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<sst xmlns="http://schemas.openxmlformats.org/spreadsheetml/2006/main" count="128141" uniqueCount="26893">
  <si>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</si>
  <si>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</si>
  <si>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</si>
  <si>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</si>
  <si>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</si>
  <si>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</si>
  <si>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</si>
  <si>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</si>
  <si>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</si>
  <si>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</si>
  <si>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</si>
  <si>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</si>
  <si>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</si>
  <si>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</si>
  <si>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</si>
  <si>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</si>
  <si>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</si>
  <si>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</si>
  <si>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</si>
  <si>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</si>
  <si>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</si>
  <si>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</si>
  <si>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</si>
  <si>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</si>
  <si>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</si>
  <si>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</si>
  <si>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</si>
  <si>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</si>
  <si>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</si>
  <si>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</si>
  <si>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</si>
  <si>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</si>
  <si>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</si>
  <si>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</si>
  <si>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</si>
  <si>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</si>
  <si>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</si>
  <si>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</si>
  <si>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</si>
  <si>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</si>
  <si>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</si>
  <si>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</si>
  <si>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</si>
  <si>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</si>
  <si>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</si>
  <si>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</si>
  <si>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</si>
  <si>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</si>
  <si>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</si>
  <si>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</si>
  <si>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</si>
  <si>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</si>
  <si>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</si>
  <si>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</si>
  <si>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</si>
  <si>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</si>
  <si>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</si>
  <si>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</si>
  <si>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</si>
  <si>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</si>
  <si>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</si>
  <si>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</si>
  <si>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</si>
  <si>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</si>
  <si>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</si>
  <si>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</si>
  <si>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</si>
  <si>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</si>
  <si>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</si>
  <si>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</si>
  <si>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</si>
  <si>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</si>
  <si>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</si>
  <si>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</si>
  <si>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</si>
  <si>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</si>
  <si>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</si>
  <si>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</si>
  <si>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</si>
  <si>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</si>
  <si>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</si>
  <si>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</si>
  <si>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</si>
  <si>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</si>
  <si>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</si>
  <si>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</si>
  <si>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</si>
  <si>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</si>
  <si>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</si>
  <si>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</si>
  <si>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</si>
  <si>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</si>
  <si>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</si>
  <si>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</si>
  <si>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</si>
  <si>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</si>
  <si>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</si>
  <si>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</si>
  <si>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</si>
  <si>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</si>
  <si>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</si>
  <si>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</si>
  <si>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</si>
  <si>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</si>
  <si>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</si>
  <si>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</si>
  <si>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</si>
  <si>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</si>
  <si>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</si>
  <si>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</si>
  <si>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</si>
  <si>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</si>
  <si>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</si>
  <si>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</si>
  <si>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</si>
  <si>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</si>
  <si>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</si>
  <si>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</si>
  <si>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</si>
  <si>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</si>
  <si>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</si>
  <si>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</si>
  <si>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</si>
  <si>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</si>
  <si>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</si>
  <si>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</si>
  <si>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</si>
  <si>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</si>
  <si>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</si>
  <si>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</si>
  <si>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</si>
  <si>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</si>
  <si>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</si>
  <si>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</si>
  <si>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</si>
  <si>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</si>
  <si>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</si>
  <si>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</si>
  <si>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</si>
  <si>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</si>
  <si>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</si>
  <si>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</si>
  <si>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</si>
  <si>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</si>
  <si>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</si>
  <si>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</si>
  <si>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</si>
  <si>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</si>
  <si>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</si>
  <si>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</si>
  <si>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</si>
  <si>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</si>
  <si>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</si>
  <si>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</si>
  <si>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</si>
  <si>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</si>
  <si>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</si>
  <si>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</si>
  <si>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</si>
  <si>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</si>
  <si>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</si>
  <si>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</si>
  <si>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</si>
  <si>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</si>
  <si>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</si>
  <si>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</si>
  <si>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</si>
  <si>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</si>
  <si>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</si>
  <si>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</si>
  <si>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</si>
  <si>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</si>
  <si>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</si>
  <si>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</si>
  <si>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</si>
  <si>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</si>
  <si>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</si>
  <si>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</si>
  <si>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</si>
  <si>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</si>
  <si>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</si>
  <si>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</si>
  <si>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</si>
  <si>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</si>
  <si>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</si>
  <si>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</si>
  <si>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</si>
  <si>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</si>
  <si>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</si>
  <si>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</si>
  <si>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</si>
  <si>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</si>
  <si>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</si>
  <si>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</si>
  <si>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</si>
  <si>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</si>
  <si>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</si>
  <si>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</si>
  <si>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</si>
  <si>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</si>
  <si>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</si>
  <si>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</si>
  <si>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</si>
  <si>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</si>
  <si>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</si>
  <si>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</si>
  <si>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</si>
  <si>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</si>
  <si>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</si>
  <si>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</si>
  <si>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</si>
  <si>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</si>
  <si>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</si>
  <si>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</si>
  <si>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</si>
  <si>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</si>
  <si>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</si>
  <si>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</si>
  <si>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</si>
  <si>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</si>
  <si>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</si>
  <si>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</si>
  <si>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</si>
  <si>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</si>
  <si>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</si>
  <si>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</si>
  <si>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</si>
  <si>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</si>
  <si>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</si>
  <si>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</si>
  <si>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</si>
  <si>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</si>
  <si>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</si>
  <si>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</si>
  <si>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</si>
  <si>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</si>
  <si>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</si>
  <si>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</si>
  <si>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</si>
  <si>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</si>
  <si>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</si>
  <si>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</si>
  <si>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</si>
  <si>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</si>
  <si>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</si>
  <si>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</si>
  <si>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</si>
  <si>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</si>
  <si>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</si>
  <si>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</si>
  <si>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</si>
  <si>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</si>
  <si>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</si>
  <si>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</si>
  <si>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</si>
  <si>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</si>
  <si>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</si>
  <si>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</si>
  <si>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</si>
  <si>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</si>
  <si>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</si>
  <si>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</si>
  <si>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</si>
  <si>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</si>
  <si>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</si>
  <si>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</si>
  <si>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</si>
  <si>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</si>
  <si>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</si>
  <si>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</si>
  <si>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</si>
  <si>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</si>
  <si>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</si>
  <si>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</si>
  <si>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</si>
  <si>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</si>
  <si>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</si>
  <si>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</si>
  <si>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</si>
  <si>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</si>
  <si>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</si>
  <si>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</si>
  <si>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</si>
  <si>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</si>
  <si>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</si>
  <si>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</si>
  <si>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</si>
  <si>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</si>
  <si>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</si>
  <si>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</si>
  <si>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</si>
  <si>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</si>
  <si>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</si>
  <si>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</si>
  <si>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</si>
  <si>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</si>
  <si>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</si>
  <si>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</si>
  <si>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</si>
  <si>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</si>
  <si>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</si>
  <si>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</si>
  <si>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</si>
  <si>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</si>
  <si>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</si>
  <si>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</si>
  <si>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</si>
  <si>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</si>
  <si>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</si>
  <si>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</si>
  <si>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</si>
  <si>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</si>
  <si>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</si>
  <si>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</si>
  <si>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</si>
  <si>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</si>
  <si>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</si>
  <si>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</si>
  <si>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</si>
  <si>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</si>
  <si>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</si>
  <si>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</si>
  <si>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</si>
  <si>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</si>
  <si>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</si>
  <si>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</si>
  <si>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</si>
  <si>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</si>
  <si>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</si>
  <si>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</si>
  <si>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</si>
  <si>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</si>
  <si>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</si>
  <si>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</si>
  <si>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</si>
  <si>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</si>
  <si>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</si>
  <si>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</si>
  <si>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</si>
  <si>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</si>
  <si>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</si>
  <si>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</si>
  <si>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</si>
  <si>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</si>
  <si>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</si>
  <si>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</si>
  <si>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</si>
  <si>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</si>
  <si>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</si>
  <si>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</si>
  <si>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</si>
  <si>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</si>
  <si>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</si>
  <si>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</si>
  <si>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</si>
  <si>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</si>
  <si>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</si>
  <si>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</si>
  <si>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</si>
  <si>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</si>
  <si>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</si>
  <si>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</si>
  <si>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</si>
  <si>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</si>
  <si>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</si>
  <si>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</si>
  <si>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</si>
  <si>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</si>
  <si>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</si>
  <si>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</si>
  <si>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</si>
  <si>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</si>
  <si>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</si>
  <si>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</si>
  <si>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</si>
  <si>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</si>
  <si>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</si>
  <si>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</si>
  <si>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</si>
  <si>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</si>
  <si>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</si>
  <si>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</si>
  <si>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</si>
  <si>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</si>
  <si>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</si>
  <si>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</si>
  <si>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</si>
  <si>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</si>
  <si>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</si>
  <si>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</si>
  <si>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</si>
  <si>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</si>
  <si>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</si>
  <si>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</si>
  <si>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</si>
  <si>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</si>
  <si>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</si>
  <si>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</si>
  <si>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</si>
  <si>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</si>
  <si>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</si>
  <si>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</si>
  <si>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</si>
  <si>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</si>
  <si>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</si>
  <si>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</si>
  <si>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</si>
  <si>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</si>
  <si>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</si>
  <si>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</si>
  <si>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</si>
  <si>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</si>
  <si>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</si>
  <si>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</si>
  <si>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</si>
  <si>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</si>
  <si>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</si>
  <si>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</si>
  <si>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</si>
  <si>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</si>
  <si>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</si>
  <si>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</si>
  <si>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</si>
  <si>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</si>
  <si>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</si>
  <si>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</si>
  <si>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</si>
  <si>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</si>
  <si>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</si>
  <si>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</si>
  <si>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</si>
  <si>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</si>
  <si>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</si>
  <si>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</si>
  <si>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</si>
  <si>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</si>
  <si>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</si>
  <si>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</si>
  <si>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</si>
  <si>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</si>
  <si>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</si>
  <si>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</si>
  <si>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</si>
  <si>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</si>
  <si>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</si>
  <si>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</si>
  <si>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</si>
  <si>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</si>
  <si>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</si>
  <si>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</si>
  <si>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</si>
  <si>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</si>
  <si>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</si>
  <si>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</si>
  <si>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</si>
  <si>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</si>
  <si>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</si>
  <si>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</si>
  <si>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</si>
  <si>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</si>
  <si>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</si>
  <si>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</si>
  <si>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</si>
  <si>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</si>
  <si>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</si>
  <si>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</si>
  <si>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</si>
  <si>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</si>
  <si>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</si>
  <si>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</si>
  <si>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</si>
  <si>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</si>
  <si>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</si>
  <si>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</si>
  <si>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</si>
  <si>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</si>
  <si>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</si>
  <si>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</si>
  <si>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</si>
  <si>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</si>
  <si>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</si>
  <si>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</si>
  <si>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</si>
  <si>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</si>
  <si>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</si>
  <si>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</si>
  <si>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</si>
  <si>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</si>
  <si>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</si>
  <si>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</si>
  <si>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</si>
  <si>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</si>
  <si>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</si>
  <si>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</si>
  <si>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</si>
  <si>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</si>
  <si>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</si>
  <si>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</si>
  <si>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</si>
  <si>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</si>
  <si>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</si>
  <si>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</si>
  <si>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</si>
  <si>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</si>
  <si>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</si>
  <si>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</si>
  <si>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</si>
  <si>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</si>
  <si>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</si>
  <si>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</si>
  <si>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</si>
  <si>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</si>
  <si>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</si>
  <si>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</si>
  <si>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</si>
  <si>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</si>
  <si>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</si>
  <si>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</si>
  <si>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</si>
  <si>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</si>
  <si>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</si>
  <si>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</si>
  <si>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</si>
  <si>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</si>
  <si>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</si>
  <si>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</si>
  <si>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</si>
  <si>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</si>
  <si>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</si>
  <si>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</si>
  <si>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</si>
  <si>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</si>
  <si>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</si>
  <si>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</si>
  <si>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</si>
  <si>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</si>
  <si>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</si>
  <si>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</si>
  <si>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</si>
  <si>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</si>
  <si>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</si>
  <si>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</si>
  <si>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</si>
  <si>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</si>
  <si>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</si>
  <si>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</si>
  <si>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</si>
  <si>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</si>
  <si>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</si>
  <si>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</si>
  <si>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</si>
  <si>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</si>
  <si>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</si>
  <si>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</si>
  <si>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</si>
  <si>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</si>
  <si>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</si>
  <si>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</si>
  <si>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</si>
  <si>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</si>
  <si>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</si>
  <si>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</si>
  <si>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</si>
  <si>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</si>
  <si>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</si>
  <si>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</si>
  <si>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</si>
  <si>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</si>
  <si>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</si>
  <si>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</si>
  <si>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</si>
  <si>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</si>
  <si>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</si>
  <si>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</si>
  <si>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</si>
  <si>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</si>
  <si>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</si>
  <si>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</si>
  <si>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</si>
  <si>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</si>
  <si>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</si>
  <si>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</si>
  <si>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</si>
  <si>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</si>
  <si>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</si>
  <si>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</si>
  <si>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</si>
  <si>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</si>
  <si>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</si>
  <si>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</si>
  <si>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</si>
  <si>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</si>
  <si>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</si>
  <si>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</si>
  <si>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</si>
  <si>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</si>
  <si>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</si>
  <si>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</si>
  <si>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</si>
  <si>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</si>
  <si>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</si>
  <si>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</si>
  <si>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</si>
  <si>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</si>
  <si>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</si>
  <si>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</si>
  <si>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</si>
  <si>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</si>
  <si>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</si>
  <si>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</si>
  <si>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</si>
  <si>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</si>
  <si>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</si>
  <si>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</si>
  <si>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</si>
  <si>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</si>
  <si>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</si>
  <si>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</si>
  <si>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</si>
  <si>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</si>
  <si>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</si>
  <si>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</si>
  <si>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</si>
  <si>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</si>
  <si>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</si>
  <si>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</si>
  <si>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</si>
  <si>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</si>
  <si>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</si>
  <si>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</si>
  <si>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</si>
  <si>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</si>
  <si>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</si>
  <si>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</si>
  <si>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</si>
  <si>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</si>
  <si>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</si>
  <si>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</si>
  <si>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</si>
  <si>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</si>
  <si>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</si>
  <si>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</si>
  <si>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</si>
  <si>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</si>
  <si>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</si>
  <si>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</si>
  <si>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</si>
  <si>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</si>
  <si>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</si>
  <si>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</si>
  <si>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</si>
  <si>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</si>
  <si>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</si>
  <si>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</si>
  <si>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</si>
  <si>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</si>
  <si>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</si>
  <si>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</si>
  <si>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</si>
  <si>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</si>
  <si>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</si>
  <si>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</si>
  <si>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</si>
  <si>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</si>
  <si>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</si>
  <si>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</si>
  <si>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</si>
  <si>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</si>
  <si>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</si>
  <si>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</si>
  <si>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</si>
  <si>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</si>
  <si>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</si>
  <si>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</si>
  <si>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</si>
  <si>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</si>
  <si>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</si>
  <si>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</si>
  <si>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</si>
  <si>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</si>
  <si>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</si>
  <si>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</si>
  <si>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</si>
  <si>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</si>
  <si>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</si>
  <si>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</si>
  <si>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</si>
  <si>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</si>
  <si>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</si>
  <si>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</si>
  <si>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</si>
  <si>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</si>
  <si>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</si>
  <si>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</si>
  <si>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</si>
  <si>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</si>
  <si>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</si>
  <si>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</si>
  <si>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</si>
  <si>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</si>
  <si>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</si>
  <si>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</si>
  <si>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</si>
  <si>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</si>
  <si>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</si>
  <si>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</si>
  <si>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</si>
  <si>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</si>
  <si>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</si>
  <si>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</si>
  <si>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</si>
  <si>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</si>
  <si>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</si>
  <si>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</si>
  <si>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</si>
  <si>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</si>
  <si>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</si>
  <si>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</si>
  <si>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</si>
  <si>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</si>
  <si>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</si>
  <si>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</si>
  <si>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</si>
  <si>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</si>
  <si>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</si>
  <si>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</si>
  <si>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</si>
  <si>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</si>
  <si>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</si>
  <si>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</si>
  <si>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</si>
  <si>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</si>
  <si>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</si>
  <si>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</si>
  <si>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</si>
  <si>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</si>
  <si>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</si>
  <si>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</si>
  <si>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</si>
  <si>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</si>
  <si>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</si>
  <si>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</si>
  <si>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</si>
  <si>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</si>
  <si>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</si>
  <si>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</si>
  <si>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</si>
  <si>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</si>
  <si>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</si>
  <si>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</si>
  <si>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</si>
  <si>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</si>
  <si>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</si>
  <si>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</si>
  <si>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</si>
  <si>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</si>
  <si>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</si>
  <si>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</si>
  <si>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</si>
  <si>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</si>
  <si>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</si>
  <si>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</si>
  <si>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</si>
  <si>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</si>
  <si>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</si>
  <si>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</si>
  <si>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</si>
  <si>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</si>
  <si>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</si>
  <si>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</si>
  <si>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</si>
  <si>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</si>
  <si>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</si>
  <si>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</si>
  <si>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</si>
  <si>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</si>
  <si>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</si>
  <si>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</si>
  <si>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</si>
  <si>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</si>
  <si>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</si>
  <si>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</si>
  <si>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</si>
  <si>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</si>
  <si>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</si>
  <si>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</si>
  <si>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</si>
  <si>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</si>
  <si>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</si>
  <si>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</si>
  <si>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</si>
  <si>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</si>
  <si>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</si>
  <si>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</si>
  <si>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</si>
  <si>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</si>
  <si>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</si>
  <si>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</si>
  <si>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</si>
  <si>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</si>
  <si>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</si>
  <si>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</si>
  <si>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</si>
  <si>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</si>
  <si>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</si>
  <si>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</si>
  <si>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</si>
  <si>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</si>
  <si>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</si>
  <si>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</si>
  <si>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</si>
  <si>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</si>
  <si>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</si>
  <si>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</si>
  <si>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</si>
  <si>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</si>
  <si>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</si>
  <si>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</si>
  <si>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</si>
  <si>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</si>
  <si>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</si>
  <si>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</si>
  <si>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</si>
  <si>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</si>
  <si>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</si>
  <si>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</si>
  <si>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</si>
  <si>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</si>
  <si>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</si>
  <si>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</si>
  <si>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</si>
  <si>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</si>
  <si>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</si>
  <si>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</si>
  <si>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</si>
  <si>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</si>
  <si>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</si>
  <si>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</si>
  <si>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</si>
  <si>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</si>
  <si>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</si>
  <si>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</si>
  <si>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</si>
  <si>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</si>
  <si>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</si>
  <si>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</si>
  <si>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</si>
  <si>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</si>
  <si>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</si>
  <si>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</si>
  <si>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</si>
  <si>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</si>
  <si>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</si>
  <si>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</si>
  <si>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</si>
  <si>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</si>
  <si>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</si>
  <si>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</si>
  <si>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</si>
  <si>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</si>
  <si>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</si>
  <si>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</si>
  <si>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</si>
  <si>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</si>
  <si>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</si>
  <si>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</si>
  <si>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</si>
  <si>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</si>
  <si>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</si>
  <si>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</si>
  <si>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</si>
  <si>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</si>
  <si>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</si>
  <si>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</si>
  <si>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</si>
  <si>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</si>
  <si>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</si>
  <si>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</si>
  <si>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</si>
  <si>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</si>
  <si>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</si>
  <si>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</si>
  <si>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</si>
  <si>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</si>
  <si>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</si>
  <si>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</si>
  <si>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</si>
  <si>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</si>
  <si>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</si>
  <si>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</si>
  <si>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</si>
  <si>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</si>
  <si>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</si>
  <si>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</si>
  <si>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</si>
  <si>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</si>
  <si>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</si>
  <si>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</si>
  <si>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</si>
  <si>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</si>
  <si>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</si>
  <si>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</si>
  <si>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</si>
  <si>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</si>
  <si>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</si>
  <si>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</si>
  <si>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</si>
  <si>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</si>
  <si>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</si>
  <si>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</si>
  <si>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</si>
  <si>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</si>
  <si>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</si>
  <si>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</si>
  <si>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</si>
  <si>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</si>
  <si>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</si>
  <si>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</si>
  <si>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</si>
  <si>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</si>
  <si>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</si>
  <si>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</si>
  <si>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</si>
  <si>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</si>
  <si>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</si>
  <si>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</si>
  <si>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</si>
  <si>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</si>
  <si>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</si>
  <si>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</si>
  <si>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</si>
  <si>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</si>
  <si>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</si>
  <si>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</si>
  <si>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</si>
  <si>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</si>
  <si>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</si>
  <si>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</si>
  <si>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</si>
  <si>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</si>
  <si>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</si>
  <si>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</si>
  <si>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</si>
  <si>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</si>
  <si>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</si>
  <si>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</si>
  <si>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</si>
  <si>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</si>
  <si>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</si>
  <si>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</si>
  <si>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</si>
  <si>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</si>
  <si>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</si>
  <si>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</si>
  <si>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</si>
  <si>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</si>
  <si>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</si>
  <si>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</si>
  <si>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</si>
  <si>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</si>
  <si>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</si>
  <si>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</si>
  <si>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</si>
  <si>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</si>
  <si>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</si>
  <si>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</si>
  <si>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</si>
  <si>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</si>
  <si>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</si>
  <si>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</si>
  <si>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</si>
  <si>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</si>
  <si>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</si>
  <si>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</si>
  <si>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</si>
  <si>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</si>
  <si>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</si>
  <si>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</si>
  <si>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</si>
  <si>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</si>
  <si>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</si>
  <si>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</si>
  <si>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</si>
  <si>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</si>
  <si>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</si>
  <si>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</si>
  <si>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</si>
  <si>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</si>
  <si>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</si>
  <si>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</si>
  <si>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</si>
  <si>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</si>
  <si>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</si>
  <si>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</si>
  <si>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</si>
  <si>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</si>
  <si>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</si>
  <si>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</si>
  <si>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</si>
  <si>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</si>
  <si>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</si>
  <si>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</si>
  <si>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</si>
  <si>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</si>
  <si>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</si>
  <si>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</si>
  <si>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</si>
  <si>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</si>
  <si>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</si>
  <si>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</si>
  <si>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</si>
  <si>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</si>
  <si>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</si>
  <si>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</si>
  <si>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</si>
  <si>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</si>
  <si>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</si>
  <si>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</si>
  <si>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</si>
  <si>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</si>
  <si>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</si>
  <si>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</si>
  <si>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</si>
  <si>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</si>
  <si>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</si>
  <si>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</si>
  <si>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</si>
  <si>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</si>
  <si>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</si>
  <si>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</si>
  <si>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</si>
  <si>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</si>
  <si>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</si>
  <si>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</si>
  <si>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</si>
  <si>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</si>
  <si>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</si>
  <si>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</si>
  <si>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</si>
  <si>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</si>
  <si>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</si>
  <si>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</si>
  <si>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</si>
  <si>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</si>
  <si>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</si>
  <si>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</si>
  <si>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</si>
  <si>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</si>
  <si>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</si>
  <si>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</si>
  <si>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</si>
  <si>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</si>
  <si>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</si>
  <si>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</si>
  <si>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</si>
  <si>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</si>
  <si>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</si>
  <si>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</si>
  <si>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</si>
  <si>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</si>
  <si>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</si>
  <si>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</si>
  <si>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</si>
  <si>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</si>
  <si>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</si>
  <si>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</si>
  <si>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</si>
  <si>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</si>
  <si>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</si>
  <si>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</si>
  <si>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</si>
  <si>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</si>
  <si>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</si>
  <si>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</si>
  <si>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</si>
  <si>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</si>
  <si>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</si>
  <si>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</si>
  <si>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</si>
  <si>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</si>
  <si>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</si>
  <si>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</si>
  <si>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</si>
  <si>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</si>
  <si>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</si>
  <si>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</si>
  <si>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</si>
  <si>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</si>
  <si>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</si>
  <si>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</si>
  <si>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</si>
  <si>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</si>
  <si>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</si>
  <si>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</si>
  <si>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</si>
  <si>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</si>
  <si>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</si>
  <si>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</si>
  <si>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</si>
  <si>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</si>
  <si>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</si>
  <si>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</si>
  <si>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</si>
  <si>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</si>
  <si>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</si>
  <si>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</si>
  <si>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</si>
  <si>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</si>
  <si>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</si>
  <si>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</si>
  <si>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</si>
  <si>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</si>
  <si>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</si>
  <si>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</si>
  <si>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</si>
  <si>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</si>
  <si>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</si>
  <si>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</si>
  <si>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</si>
  <si>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</si>
  <si>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</si>
  <si>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</si>
  <si>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</si>
  <si>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</si>
  <si>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</si>
  <si>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</si>
  <si>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</si>
  <si>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</si>
  <si>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</si>
  <si>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</si>
  <si>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</si>
  <si>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</si>
  <si>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</si>
  <si>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</si>
  <si>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</si>
  <si>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</si>
  <si>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</si>
  <si>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</si>
  <si>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</si>
  <si>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</si>
  <si>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</si>
  <si>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</si>
  <si>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</si>
  <si>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</si>
  <si>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</si>
  <si>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</si>
  <si>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</si>
  <si>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</si>
  <si>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</si>
  <si>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</si>
  <si>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</si>
  <si>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</si>
  <si>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</si>
  <si>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</si>
  <si>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</si>
  <si>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</si>
  <si>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</si>
  <si>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</si>
  <si>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</si>
  <si>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</si>
  <si>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</si>
  <si>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</si>
  <si>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</si>
  <si>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</si>
  <si>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</si>
  <si>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</si>
  <si>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</si>
  <si>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</si>
  <si>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</si>
  <si>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</si>
  <si>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</si>
  <si>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</si>
  <si>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</si>
  <si>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</si>
  <si>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</si>
  <si>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</si>
  <si>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</si>
  <si>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</si>
  <si>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</si>
  <si>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</si>
  <si>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</si>
  <si>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</si>
  <si>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</si>
  <si>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</si>
  <si>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</si>
  <si>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</si>
  <si>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</si>
  <si>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</si>
  <si>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</si>
  <si>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</si>
  <si>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</si>
  <si>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</si>
  <si>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</si>
  <si>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</si>
  <si>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</si>
  <si>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</si>
  <si>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</si>
  <si>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</si>
  <si>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</si>
  <si>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</si>
  <si>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</si>
  <si>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</si>
  <si>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</si>
  <si>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</si>
  <si>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</si>
  <si>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</si>
  <si>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</si>
  <si>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</si>
  <si>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</si>
  <si>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</si>
  <si>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</si>
  <si>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</si>
  <si>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</si>
  <si>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</si>
  <si>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</si>
  <si>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</si>
  <si>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</si>
  <si>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</si>
  <si>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</si>
  <si>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</si>
  <si>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</si>
  <si>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</si>
  <si>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</si>
  <si>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</si>
  <si>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</si>
  <si>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</si>
  <si>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</si>
  <si>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</si>
  <si>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</si>
  <si>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</si>
  <si>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</si>
  <si>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</si>
  <si>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</si>
  <si>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</si>
  <si>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</si>
  <si>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</si>
  <si>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</si>
  <si>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</si>
  <si>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</si>
  <si>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</si>
  <si>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</si>
  <si>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</si>
  <si>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</si>
  <si>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</si>
  <si>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</si>
  <si>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</si>
  <si>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</si>
  <si>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</si>
  <si>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</si>
  <si>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</si>
  <si>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</si>
  <si>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</si>
  <si>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</si>
  <si>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</si>
  <si>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</si>
  <si>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</si>
  <si>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</si>
  <si>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</si>
  <si>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</si>
  <si>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</si>
  <si>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</si>
  <si>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</si>
  <si>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</si>
  <si>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</si>
  <si>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</si>
  <si>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</si>
  <si>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</si>
  <si>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</si>
  <si>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</si>
  <si>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</si>
  <si>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</si>
  <si>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</si>
  <si>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</si>
  <si>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</si>
  <si>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</si>
  <si>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</si>
  <si>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</si>
  <si>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</si>
  <si>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</si>
  <si>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</si>
  <si>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</si>
  <si>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</si>
  <si>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</si>
  <si>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</si>
  <si>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</si>
  <si>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</si>
  <si>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</si>
  <si>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</si>
  <si>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</si>
  <si>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</si>
  <si>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</si>
  <si>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</si>
  <si>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</si>
  <si>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</si>
  <si>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</si>
  <si>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</si>
  <si>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</si>
  <si>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</si>
  <si>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</si>
  <si>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</si>
  <si>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</si>
  <si>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</si>
  <si>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</si>
  <si>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</si>
  <si>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</si>
  <si>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</si>
  <si>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</si>
  <si>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</si>
  <si>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</si>
  <si>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</si>
  <si>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</si>
  <si>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</si>
  <si>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</si>
  <si>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</si>
  <si>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</si>
  <si>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</si>
  <si>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</si>
  <si>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</si>
  <si>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</si>
  <si>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</si>
  <si>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</si>
  <si>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</si>
  <si>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</si>
  <si>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</si>
  <si>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</si>
  <si>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</si>
  <si>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</si>
  <si>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</si>
  <si>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</si>
  <si>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</si>
  <si>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</si>
  <si>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</si>
  <si>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</si>
  <si>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</si>
  <si>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</si>
  <si>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</si>
  <si>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</si>
  <si>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</si>
  <si>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</si>
  <si>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</si>
  <si>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</si>
  <si>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</si>
  <si>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</si>
  <si>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</si>
  <si>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</si>
  <si>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</si>
  <si>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</si>
  <si>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</si>
  <si>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</si>
  <si>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</si>
  <si>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</si>
  <si>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</si>
  <si>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</si>
  <si>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</si>
  <si>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</si>
  <si>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</si>
  <si>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</si>
  <si>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</si>
  <si>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</si>
  <si>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</si>
  <si>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</si>
  <si>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</si>
  <si>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</si>
  <si>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</si>
  <si>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</si>
  <si>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</si>
  <si>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</si>
  <si>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</si>
  <si>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</si>
  <si>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</si>
  <si>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</si>
  <si>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</si>
  <si>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</si>
  <si>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</si>
  <si>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</si>
  <si>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</si>
  <si>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</si>
  <si>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</si>
  <si>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</si>
  <si>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</si>
  <si>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</si>
  <si>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</si>
  <si>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</si>
  <si>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</si>
  <si>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</si>
  <si>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</si>
  <si>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</si>
  <si>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</si>
  <si>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</si>
  <si>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</si>
  <si>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</si>
  <si>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</si>
  <si>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</si>
  <si>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</si>
  <si>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</si>
  <si>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</si>
  <si>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</si>
  <si>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</si>
  <si>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</si>
  <si>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</si>
  <si>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</si>
  <si>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</si>
  <si>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</si>
  <si>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</si>
  <si>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</si>
  <si>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</si>
  <si>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</si>
  <si>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</si>
  <si>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</si>
  <si>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</si>
  <si>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</si>
  <si>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</si>
  <si>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</si>
  <si>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</si>
  <si>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</si>
  <si>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</si>
  <si>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</si>
  <si>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</si>
  <si>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</si>
  <si>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</si>
  <si>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</si>
  <si>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</si>
  <si>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</si>
  <si>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</si>
  <si>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</si>
  <si>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</si>
  <si>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</si>
  <si>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</si>
  <si>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</si>
  <si>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</si>
  <si>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</si>
  <si>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</si>
  <si>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</si>
  <si>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</si>
  <si>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</si>
  <si>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</si>
  <si>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</si>
  <si>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</si>
  <si>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</si>
  <si>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</si>
  <si>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</si>
  <si>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</si>
  <si>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</si>
  <si>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</si>
  <si>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</si>
  <si>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</si>
  <si>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</si>
  <si>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</si>
  <si>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</si>
  <si>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</si>
  <si>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</si>
  <si>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</si>
  <si>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</si>
  <si>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</si>
  <si>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</si>
  <si>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</si>
  <si>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</si>
  <si>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</si>
  <si>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</si>
  <si>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</si>
  <si>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</si>
  <si>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</si>
  <si>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</si>
  <si>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</si>
  <si>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</si>
  <si>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</si>
  <si>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</si>
  <si>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</si>
  <si>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</si>
  <si>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</si>
  <si>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</si>
  <si>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</si>
  <si>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</si>
  <si>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</si>
  <si>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</si>
  <si>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</si>
  <si>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</si>
  <si>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</si>
  <si>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</si>
  <si>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</si>
  <si>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</si>
  <si>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</si>
  <si>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</si>
  <si>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</si>
  <si>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</si>
  <si>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</si>
  <si>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</si>
  <si>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</si>
  <si>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</si>
  <si>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</si>
  <si>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</si>
  <si>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</si>
  <si>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</si>
  <si>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</si>
  <si>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</si>
  <si>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</si>
  <si>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</si>
  <si>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</si>
  <si>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</si>
  <si>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</si>
  <si>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</si>
  <si>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</si>
  <si>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</si>
  <si>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</si>
  <si>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</si>
  <si>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</si>
  <si>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</si>
  <si>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</si>
  <si>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</si>
  <si>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</si>
  <si>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</si>
  <si>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</si>
  <si>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</si>
  <si>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</si>
  <si>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</si>
  <si>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</si>
  <si>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</si>
  <si>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</si>
  <si>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</si>
  <si>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</si>
  <si>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</si>
  <si>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</si>
  <si>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</si>
  <si>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</si>
  <si>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</si>
  <si>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</si>
  <si>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</si>
  <si>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</si>
  <si>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</si>
  <si>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</si>
  <si>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</si>
  <si>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</si>
  <si>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</si>
  <si>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</si>
  <si>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</si>
  <si>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</si>
  <si>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</si>
  <si>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</si>
  <si>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</si>
  <si>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</si>
  <si>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</si>
  <si>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</si>
  <si>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</si>
  <si>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</si>
  <si>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</si>
  <si>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</si>
  <si>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</si>
  <si>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</si>
  <si>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</si>
  <si>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</si>
  <si>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</si>
  <si>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</si>
  <si>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</si>
  <si>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</si>
  <si>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</si>
  <si>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</si>
  <si>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</si>
  <si>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</si>
  <si>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</si>
  <si>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</si>
  <si>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</si>
  <si>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</si>
  <si>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</si>
  <si>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</si>
  <si>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</si>
  <si>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</si>
  <si>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</si>
  <si>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</si>
  <si>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</si>
  <si>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</si>
  <si>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</si>
  <si>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</si>
  <si>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</si>
  <si>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</si>
  <si>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</si>
  <si>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</si>
  <si>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</si>
  <si>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</si>
  <si>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</si>
  <si>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</si>
  <si>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</si>
  <si>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</si>
  <si>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</si>
  <si>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</si>
  <si>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</si>
  <si>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</si>
  <si>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</si>
  <si>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</si>
  <si>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</si>
  <si>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</si>
  <si>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</si>
  <si>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</si>
  <si>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</si>
  <si>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</si>
  <si>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</si>
  <si>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</si>
  <si>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</si>
  <si>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</si>
  <si>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</si>
  <si>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</si>
  <si>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</si>
  <si>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</si>
  <si>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</si>
  <si>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</si>
  <si>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</si>
  <si>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</si>
  <si>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</si>
  <si>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</si>
  <si>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</si>
  <si>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</si>
  <si>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</si>
  <si>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</si>
  <si>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</si>
  <si>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</si>
  <si>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</si>
  <si>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</si>
  <si>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</si>
  <si>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</si>
  <si>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</si>
  <si>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</si>
  <si>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</si>
  <si>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</si>
  <si>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</si>
  <si>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</si>
  <si>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</si>
  <si>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</si>
  <si>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</si>
  <si>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</si>
  <si>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</si>
  <si>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</si>
  <si>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</si>
  <si>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</si>
  <si>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</si>
  <si>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</si>
  <si>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</si>
  <si>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</si>
  <si>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</si>
  <si>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</si>
  <si>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</si>
  <si>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</si>
  <si>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</si>
  <si>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</si>
  <si>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</si>
  <si>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</si>
  <si>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</si>
  <si>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</si>
  <si>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</si>
  <si>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</si>
  <si>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</si>
  <si>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</si>
  <si>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</si>
  <si>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</si>
  <si>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</si>
  <si>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</si>
  <si>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</si>
  <si>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</si>
  <si>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</si>
  <si>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</si>
  <si>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</si>
  <si>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</si>
  <si>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</si>
  <si>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</si>
  <si>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</si>
  <si>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</si>
  <si>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</si>
  <si>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</si>
  <si>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</si>
  <si>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</si>
  <si>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</si>
  <si>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</si>
  <si>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</si>
  <si>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</si>
  <si>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</si>
  <si>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</si>
  <si>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</si>
  <si>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</si>
  <si>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</si>
  <si>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</si>
  <si>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</si>
  <si>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</si>
  <si>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</si>
  <si>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</si>
  <si>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</si>
  <si>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</si>
  <si>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</si>
  <si>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</si>
  <si>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</si>
  <si>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</si>
  <si>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</si>
  <si>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</si>
  <si>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</si>
  <si>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</si>
  <si>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</si>
  <si>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</si>
  <si>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</si>
  <si>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</si>
  <si>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</si>
  <si>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</si>
  <si>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</si>
  <si>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</si>
  <si>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</si>
  <si>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</si>
  <si>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</si>
  <si>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</si>
  <si>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</si>
  <si>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</si>
  <si>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</si>
  <si>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</si>
  <si>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</si>
  <si>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</si>
  <si>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7939.2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</si>
  <si>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</si>
  <si>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</si>
  <si>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</si>
  <si>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</si>
  <si>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</si>
  <si>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</si>
  <si>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</si>
  <si>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</si>
  <si>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</si>
  <si>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</si>
  <si>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</si>
  <si>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</si>
  <si>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</si>
  <si>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</si>
  <si>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</si>
  <si>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</si>
  <si>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</si>
  <si>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</si>
  <si>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</si>
  <si>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</si>
  <si>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</si>
  <si>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</si>
  <si>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</si>
  <si>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</si>
  <si>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</si>
  <si>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</si>
  <si>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</si>
  <si>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</si>
  <si>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</si>
  <si>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</si>
  <si>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</si>
  <si>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</si>
  <si>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</si>
  <si>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</si>
  <si>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</si>
  <si>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</si>
  <si>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</si>
  <si>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</si>
  <si>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</si>
  <si>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</si>
  <si>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</si>
  <si>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</si>
  <si>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</si>
  <si>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</si>
  <si>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</si>
  <si>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</si>
  <si>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</si>
  <si>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</si>
  <si>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</si>
  <si>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</si>
  <si>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</si>
  <si>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</si>
  <si>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</si>
  <si>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</si>
  <si>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</si>
  <si>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</si>
  <si>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</si>
  <si>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</si>
  <si>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</si>
  <si>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</si>
  <si>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</si>
  <si>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</si>
  <si>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</si>
  <si>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</si>
  <si>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</si>
  <si>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</si>
  <si>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</si>
  <si>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</si>
  <si>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</si>
  <si>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</si>
  <si>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</si>
  <si>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</si>
  <si>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</si>
  <si>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</si>
  <si>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</si>
  <si>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</si>
  <si>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</si>
  <si>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</si>
  <si>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</si>
  <si>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</si>
  <si>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</si>
  <si>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</si>
  <si>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</si>
  <si>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</si>
  <si>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</si>
  <si>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</si>
  <si>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</si>
  <si>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</si>
  <si>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</si>
  <si>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</si>
  <si>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</si>
  <si>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</si>
  <si>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</si>
  <si>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</si>
  <si>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</si>
  <si>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</si>
  <si>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</si>
  <si>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</si>
  <si>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</si>
  <si>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</si>
  <si>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</si>
  <si>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</si>
  <si>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</si>
  <si>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</si>
  <si>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</si>
  <si>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</si>
  <si>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</si>
  <si>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</si>
  <si>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</si>
  <si>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</si>
  <si>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</si>
  <si>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</si>
  <si>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</si>
  <si>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</si>
  <si>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</si>
  <si>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</si>
  <si>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</si>
  <si>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</si>
  <si>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</si>
  <si>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</si>
  <si>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</si>
  <si>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</si>
  <si>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</si>
  <si>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</si>
  <si>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</si>
  <si>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</si>
  <si>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</si>
  <si>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</si>
  <si>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</si>
  <si>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</si>
  <si>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</si>
  <si>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</si>
  <si>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</si>
  <si>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</si>
  <si>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</si>
  <si>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</si>
  <si>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</si>
  <si>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</si>
  <si>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</si>
  <si>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</si>
  <si>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</si>
  <si>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</si>
  <si>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</si>
  <si>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</si>
  <si>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</si>
  <si>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</si>
  <si>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</si>
  <si>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</si>
  <si>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</si>
  <si>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</si>
  <si>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</si>
  <si>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</si>
  <si>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</si>
  <si>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</si>
  <si>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</si>
  <si>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</si>
  <si>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</si>
  <si>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</si>
  <si>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</si>
  <si>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</si>
  <si>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</si>
  <si>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</si>
  <si>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</si>
  <si>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</si>
  <si>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</si>
  <si>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</si>
  <si>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</si>
  <si>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</si>
  <si>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</si>
  <si>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</si>
  <si>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</si>
  <si>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</si>
  <si>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</si>
  <si>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</si>
  <si>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</si>
  <si>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</si>
  <si>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</si>
  <si>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</si>
  <si>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</si>
  <si>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</si>
  <si>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</si>
  <si>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</si>
  <si>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</si>
  <si>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</si>
  <si>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</si>
  <si>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</si>
  <si>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</si>
  <si>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</si>
  <si>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</si>
  <si>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</si>
  <si>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</si>
  <si>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</si>
  <si>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</si>
  <si>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</si>
  <si>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</si>
  <si>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</si>
  <si>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</si>
  <si>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</si>
  <si>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</si>
  <si>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</si>
  <si>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</si>
  <si>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</si>
  <si>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</si>
  <si>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</si>
  <si>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</si>
  <si>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</si>
  <si>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</si>
  <si>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</si>
  <si>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</si>
  <si>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</si>
  <si>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</si>
  <si>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</si>
  <si>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</si>
  <si>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</si>
  <si>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</si>
  <si>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</si>
  <si>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</si>
  <si>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</si>
  <si>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</si>
  <si>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</si>
  <si>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</si>
  <si>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</si>
  <si>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</si>
  <si>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</si>
  <si>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</si>
  <si>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</si>
  <si>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</si>
  <si>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</si>
  <si>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</si>
  <si>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</si>
  <si>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</si>
  <si>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</si>
  <si>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</si>
  <si>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</si>
  <si>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</si>
  <si>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</si>
  <si>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</si>
  <si>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</si>
  <si>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</si>
  <si>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</si>
  <si>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</si>
  <si>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</si>
  <si>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</si>
  <si>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</si>
  <si>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</si>
  <si>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</si>
  <si>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</si>
  <si>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</si>
  <si>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</si>
  <si>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</si>
  <si>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</si>
  <si>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</si>
  <si>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</si>
  <si>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</si>
  <si>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</si>
  <si>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</si>
  <si>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</si>
  <si>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</si>
  <si>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</si>
  <si>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</si>
  <si>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</si>
  <si>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</si>
  <si>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</si>
  <si>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</si>
  <si>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</si>
  <si>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</si>
  <si>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</si>
  <si>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</si>
  <si>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</si>
  <si>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</si>
  <si>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</si>
  <si>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</si>
  <si>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</si>
  <si>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</si>
  <si>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</si>
  <si>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</si>
  <si>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</si>
  <si>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</si>
  <si>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</si>
  <si>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</si>
  <si>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</si>
  <si>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</si>
  <si>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</si>
  <si>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</si>
  <si>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</si>
  <si>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</si>
  <si>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</si>
  <si>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</si>
  <si>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</si>
  <si>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</si>
  <si>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</si>
  <si>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</si>
  <si>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</si>
  <si>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</si>
  <si>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</si>
  <si>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</si>
  <si>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</si>
  <si>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</si>
  <si>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</si>
  <si>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</si>
  <si>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</si>
  <si>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</si>
  <si>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</si>
  <si>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</si>
  <si>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</si>
  <si>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</si>
  <si>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</si>
  <si>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</si>
  <si>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</si>
  <si>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</si>
  <si>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</si>
  <si>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</si>
  <si>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</si>
  <si>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</si>
  <si>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</si>
  <si>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</si>
  <si>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</si>
  <si>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</si>
  <si>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</si>
  <si>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</si>
  <si>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</si>
  <si>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</si>
  <si>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</si>
  <si>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</si>
  <si>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</si>
  <si>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</si>
  <si>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</si>
  <si>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</si>
  <si>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</si>
  <si>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</si>
  <si>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</si>
  <si>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</si>
  <si>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</si>
  <si>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</si>
  <si>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</si>
  <si>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</si>
  <si>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</si>
  <si>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</si>
  <si>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</si>
  <si>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</si>
  <si>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</si>
  <si>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</si>
  <si>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</si>
  <si>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</si>
  <si>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</si>
  <si>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</si>
  <si>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</si>
  <si>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</si>
  <si>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</si>
  <si>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</si>
  <si>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</si>
  <si>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</si>
  <si>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</si>
  <si>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</si>
  <si>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</si>
  <si>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</si>
  <si>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</si>
  <si>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</si>
  <si>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</si>
  <si>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</si>
  <si>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</si>
  <si>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</si>
  <si>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</si>
  <si>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</si>
  <si>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</si>
  <si>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</si>
  <si>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</si>
  <si>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</si>
  <si>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</si>
  <si>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</si>
  <si>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</si>
  <si>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</si>
  <si>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</si>
  <si>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</si>
  <si>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</si>
  <si>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</si>
  <si>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</si>
  <si>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</si>
  <si>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</si>
  <si>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</si>
  <si>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</si>
  <si>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</si>
  <si>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</si>
  <si>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</si>
  <si>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</si>
  <si>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</si>
  <si>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</si>
  <si>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</si>
  <si>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</si>
  <si>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</si>
  <si>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</si>
  <si>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</si>
  <si>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</si>
  <si>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</si>
  <si>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</si>
  <si>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</si>
  <si>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</si>
  <si>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</si>
  <si>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</si>
  <si>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</si>
  <si>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</si>
  <si>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</si>
  <si>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</si>
  <si>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</si>
  <si>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</si>
  <si>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</si>
  <si>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</si>
  <si>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</si>
  <si>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</si>
  <si>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</si>
  <si>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</si>
  <si>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</si>
  <si>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</si>
  <si>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</si>
  <si>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</si>
  <si>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</si>
  <si>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</si>
  <si>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</si>
  <si>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</si>
  <si>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</si>
  <si>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</si>
  <si>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</si>
  <si>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</si>
  <si>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</si>
  <si>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</si>
  <si>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</si>
  <si>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</si>
  <si>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</si>
  <si>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</si>
  <si>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</si>
  <si>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</si>
  <si>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</si>
  <si>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</si>
  <si>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</si>
  <si>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</si>
  <si>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</si>
  <si>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</si>
  <si>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</si>
  <si>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</si>
  <si>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</si>
  <si>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</si>
  <si>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</si>
  <si>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</si>
  <si>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</si>
  <si>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</si>
  <si>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</si>
  <si>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</si>
  <si>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</si>
  <si>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</si>
  <si>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</si>
  <si>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</si>
  <si>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</si>
  <si>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</si>
  <si>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</si>
  <si>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</si>
  <si>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</si>
  <si>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</si>
  <si>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</si>
  <si>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</si>
  <si>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</si>
  <si>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</si>
  <si>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</si>
  <si>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</si>
  <si>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</si>
  <si>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</si>
  <si>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</si>
  <si>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</si>
  <si>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</si>
  <si>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</si>
  <si>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</si>
  <si>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</si>
  <si>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</si>
  <si>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</si>
  <si>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</si>
  <si>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</si>
  <si>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</si>
  <si>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</si>
  <si>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</si>
  <si>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</si>
  <si>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</si>
  <si>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</si>
  <si>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</si>
  <si>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</si>
  <si>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</si>
  <si>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</si>
  <si>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</si>
  <si>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</si>
  <si>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</si>
  <si>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</si>
  <si>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</si>
  <si>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</si>
  <si>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</si>
  <si>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</si>
  <si>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</si>
  <si>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</si>
  <si>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</si>
  <si>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</si>
  <si>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</si>
  <si>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</si>
  <si>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</si>
  <si>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</si>
  <si>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</si>
  <si>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</si>
  <si>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</si>
  <si>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</si>
  <si>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</si>
  <si>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</si>
  <si>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</si>
  <si>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</si>
  <si>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</si>
  <si>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</si>
  <si>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</si>
  <si>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</si>
  <si>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</si>
  <si>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</si>
  <si>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</si>
  <si>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</si>
  <si>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</si>
  <si>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</si>
  <si>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</si>
  <si>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</si>
  <si>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</si>
  <si>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</si>
  <si>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</si>
  <si>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</si>
  <si>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</si>
  <si>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</si>
  <si>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</si>
  <si>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</si>
  <si>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</si>
  <si>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</si>
  <si>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</si>
  <si>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</si>
  <si>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</si>
  <si>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</si>
  <si>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</si>
  <si>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</si>
  <si>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</si>
  <si>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</si>
  <si>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</si>
  <si>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</si>
  <si>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</si>
  <si>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</si>
  <si>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</si>
  <si>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</si>
  <si>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</si>
  <si>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</si>
  <si>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</si>
  <si>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</si>
  <si>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</si>
  <si>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</si>
  <si>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</si>
  <si>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</si>
  <si>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</si>
  <si>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</si>
  <si>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</si>
  <si>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</si>
  <si>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</si>
  <si>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</si>
  <si>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</si>
  <si>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</si>
  <si>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</si>
  <si>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</si>
  <si>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</si>
  <si>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</si>
  <si>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</si>
  <si>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</si>
  <si>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</si>
  <si>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</si>
  <si>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</si>
  <si>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</si>
  <si>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</si>
  <si>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</si>
  <si>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</si>
  <si>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</si>
  <si>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</si>
  <si>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</si>
  <si>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</si>
  <si>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</si>
  <si>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</si>
  <si>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</si>
  <si>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</si>
  <si>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</si>
  <si>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</si>
  <si>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</si>
  <si>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</si>
  <si>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</si>
  <si>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</si>
  <si>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</si>
  <si>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</si>
  <si>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</si>
  <si>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</si>
  <si>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</si>
  <si>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</si>
  <si>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</si>
  <si>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</si>
  <si>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</si>
  <si>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</si>
  <si>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</si>
  <si>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</si>
  <si>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</si>
  <si>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</si>
  <si>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</si>
  <si>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</si>
  <si>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</si>
  <si>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</si>
  <si>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</si>
  <si>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</si>
  <si>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</si>
  <si>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</si>
  <si>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</si>
  <si>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</si>
  <si>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</si>
  <si>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</si>
  <si>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</si>
  <si>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</si>
  <si>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</si>
  <si>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</si>
  <si>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</si>
  <si>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</si>
  <si>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</si>
  <si>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</si>
  <si>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</si>
  <si>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</si>
  <si>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</si>
  <si>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</si>
  <si>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</si>
  <si>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</si>
  <si>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</si>
  <si>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</si>
  <si>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</si>
  <si>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</si>
  <si>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</si>
  <si>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</si>
  <si>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</si>
  <si>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</si>
  <si>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</si>
  <si>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</si>
  <si>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</si>
  <si>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</si>
  <si>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</si>
  <si>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</si>
  <si>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</si>
  <si>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</si>
  <si>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</si>
  <si>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</si>
  <si>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</si>
  <si>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</si>
  <si>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</si>
  <si>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</si>
  <si>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</si>
  <si>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</si>
  <si>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</si>
  <si>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</si>
  <si>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</si>
  <si>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</si>
  <si>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</si>
  <si>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</si>
  <si>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</si>
  <si>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</si>
  <si>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</si>
  <si>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</si>
  <si>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</si>
  <si>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</si>
  <si>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</si>
  <si>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</si>
  <si>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</si>
  <si>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</si>
  <si>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</si>
  <si>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</si>
  <si>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</si>
  <si>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</si>
  <si>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</si>
  <si>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</si>
  <si>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</si>
  <si>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</si>
  <si>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</si>
  <si>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</si>
  <si>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</si>
  <si>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</si>
  <si>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</si>
  <si>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</si>
  <si>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</si>
  <si>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</si>
  <si>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</si>
  <si>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</si>
  <si>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</si>
  <si>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</si>
  <si>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</si>
  <si>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</si>
  <si>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</si>
  <si>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</si>
  <si>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</si>
  <si>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</si>
  <si>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</si>
  <si>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</si>
  <si>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</si>
  <si>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</si>
  <si>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</si>
  <si>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</si>
  <si>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</si>
  <si>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</si>
  <si>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</si>
  <si>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</si>
  <si>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</si>
  <si>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</si>
  <si>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</si>
  <si>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</si>
  <si>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</si>
  <si>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</si>
  <si>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</si>
  <si>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</si>
  <si>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</si>
  <si>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</si>
  <si>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</si>
  <si>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</si>
  <si>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</si>
  <si>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</si>
  <si>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</si>
  <si>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</si>
  <si>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</si>
  <si>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</si>
  <si>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</si>
  <si>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</si>
  <si>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</si>
  <si>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</si>
  <si>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</si>
  <si>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</si>
  <si>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</si>
  <si>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</si>
  <si>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</si>
  <si>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</si>
  <si>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</si>
  <si>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</si>
  <si>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</si>
  <si>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</si>
  <si>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</si>
  <si>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</si>
  <si>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</si>
  <si>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</si>
  <si>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</si>
  <si>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</si>
  <si>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</si>
  <si>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</si>
  <si>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</si>
  <si>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</si>
  <si>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</si>
  <si>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</si>
  <si>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</si>
  <si>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</si>
  <si>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</si>
  <si>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</si>
  <si>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</si>
  <si>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</si>
  <si>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</si>
  <si>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</si>
  <si>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</si>
  <si>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</si>
  <si>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</si>
  <si>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</si>
  <si>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</si>
  <si>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</si>
  <si>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</si>
  <si>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</si>
  <si>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</si>
  <si>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</si>
  <si>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</si>
  <si>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</si>
  <si>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</si>
  <si>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</si>
  <si>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</si>
  <si>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</si>
  <si>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</si>
  <si>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</si>
  <si>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</si>
  <si>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</si>
  <si>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</si>
  <si>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</si>
  <si>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</si>
  <si>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</si>
  <si>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</si>
  <si>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</si>
  <si>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</si>
  <si>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</si>
  <si>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</si>
  <si>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</si>
  <si>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</si>
  <si>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</si>
  <si>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</si>
  <si>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</si>
  <si>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</si>
  <si>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</si>
  <si>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</si>
  <si>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</si>
  <si>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</si>
  <si>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</si>
  <si>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</si>
  <si>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</si>
  <si>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</si>
  <si>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</si>
  <si>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</si>
  <si>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</si>
  <si>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</si>
  <si>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</si>
  <si>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</si>
  <si>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</si>
  <si>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</si>
  <si>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</si>
  <si>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</si>
  <si>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</si>
  <si>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</si>
  <si>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</si>
  <si>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</si>
  <si>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</si>
  <si>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</si>
  <si>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</si>
  <si>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</si>
  <si>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</si>
  <si>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</si>
  <si>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</si>
  <si>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</si>
  <si>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</si>
  <si>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</si>
  <si>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</si>
  <si>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</si>
  <si>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</si>
  <si>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</si>
  <si>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</si>
  <si>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</si>
  <si>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</si>
  <si>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</si>
  <si>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</si>
  <si>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</si>
  <si>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</si>
  <si>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</si>
  <si>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</si>
  <si>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</si>
  <si>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</si>
  <si>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</si>
  <si>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</si>
  <si>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</si>
  <si>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</si>
  <si>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</si>
  <si>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</si>
  <si>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</si>
  <si>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</si>
  <si>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</si>
  <si>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</si>
  <si>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</si>
  <si>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</si>
  <si>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</si>
  <si>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</si>
  <si>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</si>
  <si>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</si>
  <si>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</si>
  <si>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</si>
  <si>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</si>
  <si>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</si>
  <si>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</si>
  <si>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</si>
  <si>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</si>
  <si>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</si>
  <si>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</si>
  <si>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</si>
  <si>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</si>
  <si>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</si>
  <si>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</si>
  <si>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</si>
  <si>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</si>
  <si>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</si>
  <si>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</si>
  <si>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</si>
  <si>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</si>
  <si>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</si>
  <si>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</si>
  <si>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</si>
  <si>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</si>
  <si>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</si>
  <si>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</si>
  <si>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</si>
  <si>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</si>
  <si>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</si>
  <si>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</si>
  <si>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</si>
  <si>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</si>
  <si>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</si>
  <si>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</si>
  <si>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</si>
  <si>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</si>
  <si>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</si>
  <si>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</si>
  <si>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</si>
  <si>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</si>
  <si>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</si>
  <si>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</si>
  <si>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</si>
  <si>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</si>
  <si>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</si>
  <si>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</si>
  <si>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</si>
  <si>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</si>
  <si>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</si>
  <si>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</si>
  <si>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</si>
  <si>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</si>
  <si>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</si>
  <si>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</si>
  <si>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</si>
  <si>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</si>
  <si>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</si>
  <si>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</si>
  <si>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</si>
  <si>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</si>
  <si>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</si>
  <si>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</si>
  <si>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</si>
  <si>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</si>
  <si>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</si>
  <si>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</si>
  <si>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</si>
  <si>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</si>
  <si>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</si>
  <si>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</si>
  <si>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</si>
  <si>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</si>
  <si>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</si>
  <si>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</si>
  <si>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</si>
  <si>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</si>
  <si>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</si>
  <si>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</si>
  <si>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</si>
  <si>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</si>
  <si>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</si>
  <si>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</si>
  <si>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</si>
  <si>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</si>
  <si>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</si>
  <si>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</si>
  <si>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</si>
  <si>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</si>
  <si>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</si>
  <si>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</si>
  <si>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</si>
  <si>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</si>
  <si>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</si>
  <si>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</si>
  <si>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</si>
  <si>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</si>
  <si>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</si>
  <si>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</si>
  <si>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</si>
  <si>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</si>
  <si>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</si>
  <si>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</si>
  <si>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</si>
  <si>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</si>
  <si>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</si>
  <si>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</si>
  <si>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</si>
  <si>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</si>
  <si>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</si>
  <si>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</si>
  <si>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</si>
  <si>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</si>
  <si>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</si>
  <si>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</si>
  <si>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</si>
  <si>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</si>
  <si>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</si>
  <si>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</si>
  <si>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</si>
  <si>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</si>
  <si>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</si>
  <si>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</si>
  <si>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</si>
  <si>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</si>
  <si>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</si>
  <si>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</si>
  <si>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</si>
  <si>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</si>
  <si>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</si>
  <si>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</si>
  <si>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</si>
  <si>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</si>
  <si>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</si>
  <si>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</si>
  <si>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</si>
  <si>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</si>
  <si>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</si>
  <si>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</si>
  <si>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</si>
  <si>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</si>
  <si>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</si>
  <si>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</si>
  <si>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</si>
  <si>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</si>
  <si>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</si>
  <si>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</si>
  <si>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</si>
  <si>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</si>
  <si>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</si>
  <si>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</si>
  <si>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</si>
  <si>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</si>
  <si>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</si>
  <si>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</si>
  <si>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</si>
  <si>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</si>
  <si>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</si>
  <si>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</si>
  <si>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</si>
  <si>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</si>
  <si>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</si>
  <si>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</si>
  <si>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</si>
  <si>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</si>
  <si>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</si>
  <si>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</si>
  <si>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</si>
  <si>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</si>
  <si>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</si>
  <si>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</si>
  <si>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</si>
  <si>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</si>
  <si>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</si>
  <si>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</si>
  <si>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</si>
  <si>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</si>
  <si>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</si>
  <si>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</si>
  <si>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</si>
  <si>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</si>
  <si>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</si>
  <si>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</si>
  <si>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</si>
  <si>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</si>
  <si>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</si>
  <si>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</si>
  <si>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</si>
  <si>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</si>
  <si>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</si>
  <si>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</si>
  <si>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</si>
  <si>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</si>
  <si>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</si>
  <si>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</si>
  <si>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</si>
  <si>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</si>
  <si>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</si>
  <si>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</si>
  <si>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</si>
  <si>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</si>
  <si>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</si>
  <si>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</si>
  <si>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</si>
  <si>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</si>
  <si>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</si>
  <si>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</si>
  <si>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</si>
  <si>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</si>
  <si>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</si>
  <si>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</si>
  <si>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</si>
  <si>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</si>
  <si>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</si>
  <si>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</si>
  <si>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</si>
  <si>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</si>
  <si>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</si>
  <si>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</si>
  <si>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</si>
  <si>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</si>
  <si>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</si>
  <si>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</si>
  <si>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</si>
  <si>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</si>
  <si>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</si>
  <si>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</si>
  <si>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</si>
  <si>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</si>
  <si>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</si>
  <si>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</si>
  <si>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</si>
  <si>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</si>
  <si>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</si>
  <si>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</si>
  <si>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</si>
  <si>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</si>
  <si>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</si>
  <si>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</si>
  <si>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</si>
  <si>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</si>
  <si>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</si>
  <si>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</si>
  <si>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</si>
  <si>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</si>
  <si>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</si>
  <si>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</si>
  <si>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</si>
  <si>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</si>
  <si>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</si>
  <si>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</si>
  <si>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</si>
  <si>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</si>
  <si>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</si>
  <si>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</si>
  <si>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</si>
  <si>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</si>
  <si>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</si>
  <si>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</si>
  <si>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</si>
  <si>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</si>
  <si>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</si>
  <si>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</si>
  <si>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</si>
  <si>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</si>
  <si>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</si>
  <si>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</si>
  <si>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</si>
  <si>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</si>
  <si>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</si>
  <si>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</si>
  <si>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</si>
  <si>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</si>
  <si>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</si>
  <si>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</si>
  <si>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</si>
  <si>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</si>
  <si>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</si>
  <si>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</si>
  <si>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</si>
  <si>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</si>
  <si>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</si>
  <si>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</si>
  <si>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</si>
  <si>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</si>
  <si>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</si>
  <si>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</si>
  <si>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</si>
  <si>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</si>
  <si>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</si>
  <si>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</si>
  <si>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</si>
  <si>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</si>
  <si>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</si>
  <si>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</si>
  <si>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</si>
  <si>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</si>
  <si>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</si>
  <si>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</si>
  <si>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</si>
  <si>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</si>
  <si>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</si>
  <si>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</si>
  <si>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</si>
  <si>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</si>
  <si>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</si>
  <si>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</si>
  <si>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</si>
  <si>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</si>
  <si>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</si>
  <si>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</si>
  <si>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</si>
  <si>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</si>
  <si>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</si>
  <si>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</si>
  <si>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</si>
  <si>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</si>
  <si>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</si>
  <si>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</si>
  <si>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</si>
  <si>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</si>
  <si>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</si>
  <si>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</si>
  <si>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</si>
  <si>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</si>
  <si>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</si>
  <si>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</si>
  <si>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</si>
  <si>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</si>
  <si>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</si>
  <si>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</si>
  <si>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</si>
  <si>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</si>
  <si>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</si>
  <si>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</si>
  <si>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</si>
  <si>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</si>
  <si>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</si>
  <si>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</si>
  <si>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</si>
  <si>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</si>
  <si>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</si>
  <si>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</si>
  <si>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</si>
  <si>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</si>
  <si>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</si>
  <si>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</si>
  <si>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</si>
  <si>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</si>
  <si>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</si>
  <si>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</si>
  <si>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</si>
  <si>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</si>
  <si>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</si>
  <si>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</si>
  <si>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</si>
  <si>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</si>
  <si>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</si>
  <si>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</si>
  <si>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</si>
  <si>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</si>
  <si>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</si>
  <si>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</si>
  <si>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</si>
  <si>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</si>
  <si>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</si>
  <si>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</si>
  <si>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</si>
  <si>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</si>
  <si>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</si>
  <si>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</si>
  <si>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</si>
  <si>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</si>
  <si>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</si>
  <si>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</si>
  <si>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</si>
  <si>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</si>
  <si>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</si>
  <si>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</si>
  <si>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</si>
  <si>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</si>
  <si>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</si>
  <si>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</si>
  <si>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</si>
  <si>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</si>
  <si>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</si>
  <si>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</si>
  <si>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</si>
  <si>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</si>
  <si>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</si>
  <si>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</si>
  <si>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</si>
  <si>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</si>
  <si>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</si>
  <si>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</si>
  <si>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</si>
  <si>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</si>
  <si>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</si>
  <si>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</si>
  <si>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</si>
  <si>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</si>
  <si>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</si>
  <si>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</si>
  <si>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</si>
  <si>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</si>
  <si>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</si>
  <si>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</si>
  <si>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</si>
  <si>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</si>
  <si>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</si>
  <si>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</si>
  <si>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</si>
  <si>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</si>
  <si>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</si>
  <si>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</si>
  <si>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</si>
  <si>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</si>
  <si>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</si>
  <si>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</si>
  <si>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</si>
  <si>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</si>
  <si>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</si>
  <si>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</si>
  <si>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</si>
  <si>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</si>
  <si>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</si>
  <si>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</si>
  <si>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</si>
  <si>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</si>
  <si>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</si>
  <si>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</si>
  <si>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</si>
  <si>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</si>
  <si>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</si>
  <si>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</si>
  <si>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</si>
  <si>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</si>
  <si>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</si>
  <si>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</si>
  <si>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</si>
  <si>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</si>
  <si>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</si>
  <si>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</si>
  <si>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</si>
  <si>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</si>
  <si>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</si>
  <si>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</si>
  <si>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</si>
  <si>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</si>
  <si>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</si>
  <si>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</si>
  <si>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</si>
  <si>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</si>
  <si>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</si>
  <si>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</si>
  <si>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</si>
  <si>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</si>
  <si>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</si>
  <si>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</si>
  <si>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</si>
  <si>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</si>
  <si>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</si>
  <si>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</si>
  <si>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</si>
  <si>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</si>
  <si>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</si>
  <si>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</si>
  <si>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</si>
  <si>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</si>
  <si>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</si>
  <si>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</si>
  <si>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</si>
  <si>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</si>
  <si>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</si>
  <si>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</si>
  <si>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</si>
  <si>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</si>
  <si>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</si>
  <si>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</si>
  <si>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</si>
  <si>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</si>
  <si>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</si>
  <si>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</si>
  <si>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</si>
  <si>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</si>
  <si>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</si>
  <si>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</si>
  <si>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</si>
  <si>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</si>
  <si>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</si>
  <si>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</si>
  <si>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</si>
  <si>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</si>
  <si>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</si>
  <si>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</si>
  <si>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</si>
  <si>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</si>
  <si>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</si>
  <si>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</si>
  <si>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</si>
  <si>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</si>
  <si>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</si>
  <si>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</si>
  <si>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</si>
  <si>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</si>
  <si>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</si>
  <si>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</si>
  <si>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</si>
  <si>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</si>
  <si>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</si>
  <si>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</si>
  <si>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</si>
  <si>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</si>
  <si>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</si>
  <si>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</si>
  <si>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</si>
  <si>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</si>
  <si>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</si>
  <si>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</si>
  <si>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</si>
  <si>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</si>
  <si>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</si>
  <si>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</si>
  <si>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</si>
  <si>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</si>
  <si>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</si>
  <si>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</si>
  <si>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</si>
  <si>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</si>
  <si>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</si>
  <si>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</si>
  <si>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</si>
  <si>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</si>
  <si>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</si>
  <si>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</si>
  <si>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</si>
  <si>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</si>
  <si>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</si>
  <si>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</si>
  <si>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</si>
  <si>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</si>
  <si>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</si>
  <si>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</si>
  <si>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</si>
  <si>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</si>
  <si>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</si>
  <si>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</si>
  <si>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</si>
  <si>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</si>
  <si>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</si>
  <si>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</si>
  <si>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</si>
  <si>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</si>
  <si>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</si>
  <si>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</si>
  <si>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</si>
  <si>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</si>
  <si>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</si>
  <si>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</si>
  <si>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</si>
  <si>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</si>
  <si>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</si>
  <si>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</si>
  <si>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</si>
  <si>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</si>
  <si>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</si>
  <si>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</si>
  <si>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</si>
  <si>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</si>
  <si>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</si>
  <si>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</si>
  <si>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</si>
  <si>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</si>
  <si>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</si>
  <si>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</si>
  <si>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</si>
  <si>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</si>
  <si>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</si>
  <si>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</si>
  <si>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</si>
  <si>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</si>
  <si>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</si>
  <si>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</si>
  <si>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</si>
  <si>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</si>
  <si>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</si>
  <si>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</si>
  <si>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</si>
  <si>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</si>
  <si>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</si>
  <si>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</si>
  <si>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</si>
  <si>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</si>
  <si>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</si>
  <si>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</si>
  <si>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</si>
  <si>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</si>
  <si>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</si>
  <si>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</si>
  <si>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</si>
  <si>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</si>
  <si>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</si>
  <si>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</si>
  <si>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</si>
  <si>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</si>
  <si>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</si>
  <si>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</si>
  <si>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</si>
  <si>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</si>
  <si>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</si>
  <si>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</si>
  <si>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</si>
  <si>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</si>
  <si>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</si>
  <si>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</si>
  <si>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</si>
  <si>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</si>
  <si>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</si>
  <si>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</si>
  <si>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</si>
  <si>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</si>
  <si>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</si>
  <si>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</si>
  <si>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</si>
  <si>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</si>
  <si>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</si>
  <si>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</si>
  <si>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</si>
  <si>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</si>
  <si>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</si>
  <si>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</si>
  <si>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</si>
  <si>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</si>
  <si>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</si>
  <si>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</si>
  <si>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</si>
  <si>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</si>
  <si>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</si>
  <si>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</si>
  <si>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</si>
  <si>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</si>
  <si>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</si>
  <si>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</si>
  <si>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</si>
  <si>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</si>
  <si>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</si>
  <si>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</si>
  <si>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</si>
  <si>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</si>
  <si>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</si>
  <si>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</si>
  <si>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</si>
  <si>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</si>
  <si>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</si>
  <si>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</si>
  <si>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</si>
  <si>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</si>
  <si>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</si>
  <si>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</si>
  <si>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</si>
  <si>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</si>
  <si>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</si>
  <si>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</si>
  <si>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</si>
  <si>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</si>
  <si>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</si>
  <si>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</si>
  <si>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</si>
  <si>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</si>
  <si>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</si>
  <si>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</si>
  <si>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</si>
  <si>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</si>
  <si>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</si>
  <si>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</si>
  <si>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</si>
  <si>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</si>
  <si>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</si>
  <si>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</si>
  <si>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</si>
  <si>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</si>
  <si>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</si>
  <si>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</si>
  <si>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</si>
  <si>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</si>
  <si>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</si>
  <si>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</si>
  <si>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</si>
  <si>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</si>
  <si>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</si>
  <si>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</si>
  <si>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</si>
  <si>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</si>
  <si>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</si>
  <si>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</si>
  <si>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</si>
  <si>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</si>
  <si>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</si>
  <si>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</si>
  <si>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</si>
  <si>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</si>
  <si>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</si>
  <si>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</si>
  <si>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</si>
  <si>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</si>
  <si>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</si>
  <si>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</si>
  <si>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</si>
  <si>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</si>
  <si>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</si>
  <si>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</si>
  <si>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</si>
  <si>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</si>
  <si>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</si>
  <si>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</si>
  <si>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</si>
  <si>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</si>
  <si>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</si>
  <si>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</si>
  <si>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</si>
  <si>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</si>
  <si>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</si>
  <si>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</si>
  <si>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</si>
  <si>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</si>
  <si>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</si>
  <si>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</si>
  <si>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</si>
  <si>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</si>
  <si>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</si>
  <si>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</si>
  <si>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</si>
  <si>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</si>
  <si>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</si>
  <si>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</si>
  <si>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</si>
  <si>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</si>
  <si>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</si>
  <si>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</si>
  <si>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</si>
  <si>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</si>
  <si>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</si>
  <si>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</si>
  <si>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</si>
  <si>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</si>
  <si>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</si>
  <si>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</si>
  <si>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</si>
  <si>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</si>
  <si>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</si>
  <si>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</si>
  <si>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</si>
  <si>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</si>
  <si>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</si>
  <si>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</si>
  <si>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</si>
  <si>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</si>
  <si>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</si>
  <si>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</si>
  <si>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</si>
  <si>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</si>
  <si>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</si>
  <si>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</si>
  <si>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</si>
  <si>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</si>
  <si>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</si>
  <si>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</si>
  <si>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</si>
  <si>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</si>
  <si>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</si>
  <si>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</si>
  <si>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</si>
  <si>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</si>
  <si>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</si>
  <si>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</si>
  <si>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</si>
  <si>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</si>
  <si>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</si>
  <si>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</si>
  <si>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</si>
  <si>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</si>
  <si>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</si>
  <si>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</si>
  <si>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</si>
  <si>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</si>
  <si>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</si>
  <si>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</si>
  <si>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</si>
  <si>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</si>
  <si>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</si>
  <si>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</si>
  <si>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</si>
  <si>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</si>
  <si>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</si>
  <si>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</si>
  <si>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</si>
  <si>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</si>
  <si>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</si>
  <si>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</si>
  <si>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</si>
  <si>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</si>
  <si>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</si>
  <si>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</si>
  <si>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</si>
  <si>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</si>
  <si>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</si>
  <si>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</si>
  <si>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</si>
  <si>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</si>
  <si>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</si>
  <si>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</si>
  <si>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</si>
  <si>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</si>
  <si>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</si>
  <si>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</si>
  <si>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</si>
  <si>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</si>
  <si>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</si>
  <si>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</si>
  <si>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</si>
  <si>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</si>
  <si>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</si>
  <si>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</si>
  <si>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</si>
  <si>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</si>
  <si>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13.615365287180966</t>
  </si>
  <si>
    <t>13.551348371417786</t>
  </si>
  <si>
    <t>13.423324526321888</t>
  </si>
  <si>
    <t>13.362517110193933</t>
  </si>
  <si>
    <t>13.554552502470182</t>
  </si>
  <si>
    <t>13.740182433625252</t>
  </si>
  <si>
    <t>13.631364942441023</t>
  </si>
  <si>
    <t>13.644167834443547</t>
  </si>
  <si>
    <t>13.442527580987363</t>
  </si>
  <si>
    <t>13.874611152114998</t>
  </si>
  <si>
    <t>13.938627174112442</t>
  </si>
  <si>
    <t>14.165863756580759</t>
  </si>
  <si>
    <t>14.082649466249178</t>
  </si>
  <si>
    <t>14.329097383766472</t>
  </si>
  <si>
    <t>14.233077638271185</t>
  </si>
  <si>
    <t>14.121061584677356</t>
  </si>
  <si>
    <t>13.98023207380472</t>
  </si>
  <si>
    <t>14.09225078556118</t>
  </si>
  <si>
    <t>13.772192444320499</t>
  </si>
  <si>
    <t>13.87781260081898</t>
  </si>
  <si>
    <t>13.89381362712176</t>
  </si>
  <si>
    <t>14.053849990960925</t>
  </si>
  <si>
    <t>14.29068968266276</t>
  </si>
  <si>
    <t>14.35204538939402</t>
  </si>
  <si>
    <t>14.432530671161567</t>
  </si>
  <si>
    <t>13.869136810302734</t>
  </si>
  <si>
    <t>13.859480943052903</t>
  </si>
  <si>
    <t>14.32951262141528</t>
  </si>
  <si>
    <t>13.968941042021696</t>
  </si>
  <si>
    <t>13.92064931068973</t>
  </si>
  <si>
    <t>13.656655427920162</t>
  </si>
  <si>
    <t>13.730705258259938</t>
  </si>
  <si>
    <t>14.168539243663172</t>
  </si>
  <si>
    <t>14.033326166506097</t>
  </si>
  <si>
    <t>14.02367029864368</t>
  </si>
  <si>
    <t>14.042983240861677</t>
  </si>
  <si>
    <t>14.097715145658702</t>
  </si>
  <si>
    <t>13.8884555938669</t>
  </si>
  <si>
    <t>13.708167352931586</t>
  </si>
  <si>
    <t>13.788654266658721</t>
  </si>
  <si>
    <t>13.618024685177105</t>
  </si>
  <si>
    <t>13.637342504766345</t>
  </si>
  <si>
    <t>13.717828330399259</t>
  </si>
  <si>
    <t>13.640562413922884</t>
  </si>
  <si>
    <t>13.434520325789292</t>
  </si>
  <si>
    <t>13.357251245573654</t>
  </si>
  <si>
    <t>13.383010736176878</t>
  </si>
  <si>
    <t>13.286431236850282</t>
  </si>
  <si>
    <t>13.511786220286638</t>
  </si>
  <si>
    <t>13.33149785872534</t>
  </si>
  <si>
    <t>13.453838467892139</t>
  </si>
  <si>
    <t>13.508566626446163</t>
  </si>
  <si>
    <t>14.049424152486905</t>
  </si>
  <si>
    <t>13.991473298354379</t>
  </si>
  <si>
    <t>14.123466048897205</t>
  </si>
  <si>
    <t>14.030104884177096</t>
  </si>
  <si>
    <t>13.930304069308967</t>
  </si>
  <si>
    <t>13.875579945730186</t>
  </si>
  <si>
    <t>13.737141020127147</t>
  </si>
  <si>
    <t>14.165324647403361</t>
  </si>
  <si>
    <t>14.223269768700616</t>
  </si>
  <si>
    <t>14.184635947287937</t>
  </si>
  <si>
    <t>14.265121980722203</t>
  </si>
  <si>
    <t>14.284441842410304</t>
  </si>
  <si>
    <t>14.34882517322815</t>
  </si>
  <si>
    <t>14.268343397405879</t>
  </si>
  <si>
    <t>14.139560122937821</t>
  </si>
  <si>
    <t>14.091275304774427</t>
  </si>
  <si>
    <t>14.146004420081702</t>
  </si>
  <si>
    <t>13.949623722162649</t>
  </si>
  <si>
    <t>13.968938150456978</t>
  </si>
  <si>
    <t>14.049423588557099</t>
  </si>
  <si>
    <t>13.827286859520383</t>
  </si>
  <si>
    <t>13.94640176348077</t>
  </si>
  <si>
    <t>14.046200810997245</t>
  </si>
  <si>
    <t>14.12991037227331</t>
  </si>
  <si>
    <t>14.232929215334023</t>
  </si>
  <si>
    <t>14.34882726839924</t>
  </si>
  <si>
    <t>14.487258105715439</t>
  </si>
  <si>
    <t>14.216378139396951</t>
  </si>
  <si>
    <t>14.258475908174296</t>
  </si>
  <si>
    <t>14.255236873416886</t>
  </si>
  <si>
    <t>14.080365529434685</t>
  </si>
  <si>
    <t>14.209898525587437</t>
  </si>
  <si>
    <t>14.268189109888928</t>
  </si>
  <si>
    <t>13.999409777905106</t>
  </si>
  <si>
    <t>13.911971273657208</t>
  </si>
  <si>
    <t>14.122463246320168</t>
  </si>
  <si>
    <t>14.35886270977189</t>
  </si>
  <si>
    <t>14.300573702994155</t>
  </si>
  <si>
    <t>14.43658392369782</t>
  </si>
  <si>
    <t>14.294095908937498</t>
  </si>
  <si>
    <t>14.30704952671801</t>
  </si>
  <si>
    <t>14.637360696919798</t>
  </si>
  <si>
    <t>14.964435190195012</t>
  </si>
  <si>
    <t>15.207316470743397</t>
  </si>
  <si>
    <t>15.24617619997307</t>
  </si>
  <si>
    <t>15.255891093180711</t>
  </si>
  <si>
    <t>15.291510052353354</t>
  </si>
  <si>
    <t>15.242939273565177</t>
  </si>
  <si>
    <t>15.1716896611228</t>
  </si>
  <si>
    <t>15.320656178306438</t>
  </si>
  <si>
    <t>15.265604359794256</t>
  </si>
  <si>
    <t>15.158740136782775</t>
  </si>
  <si>
    <t>15.064823820459564</t>
  </si>
  <si>
    <t>14.84137898786153</t>
  </si>
  <si>
    <t>14.634125286209278</t>
  </si>
  <si>
    <t>14.676225501654852</t>
  </si>
  <si>
    <t>14.582311026941987</t>
  </si>
  <si>
    <t>14.692418086149022</t>
  </si>
  <si>
    <t>14.86080777518901</t>
  </si>
  <si>
    <t>14.919095635712258</t>
  </si>
  <si>
    <t>14.896430023345232</t>
  </si>
  <si>
    <t>14.954719931958438</t>
  </si>
  <si>
    <t>15.119877924333064</t>
  </si>
  <si>
    <t>15.676874945405821</t>
  </si>
  <si>
    <t>15.689830527644599</t>
  </si>
  <si>
    <t>15.631537603233202</t>
  </si>
  <si>
    <t>15.165213174744371</t>
  </si>
  <si>
    <t>15.294749086591223</t>
  </si>
  <si>
    <t>15.252651302810989</t>
  </si>
  <si>
    <t>15.068063292207936</t>
  </si>
  <si>
    <t>14.993580190020483</t>
  </si>
  <si>
    <t>14.770136582625558</t>
  </si>
  <si>
    <t>14.770135884860343</t>
  </si>
  <si>
    <t>14.513479263370447</t>
  </si>
  <si>
    <t>13.969535893780964</t>
  </si>
  <si>
    <t>13.977773830952131</t>
  </si>
  <si>
    <t>14.084915994319557</t>
  </si>
  <si>
    <t>14.398101355174733</t>
  </si>
  <si>
    <t>13.812939646389022</t>
  </si>
  <si>
    <t>14.010738113473145</t>
  </si>
  <si>
    <t>13.928327159167356</t>
  </si>
  <si>
    <t>13.870633106117301</t>
  </si>
  <si>
    <t>14.010738086669395</t>
  </si>
  <si>
    <t>14.200295902259162</t>
  </si>
  <si>
    <t>13.928321692530806</t>
  </si>
  <si>
    <t>13.936568684336047</t>
  </si>
  <si>
    <t>13.862393489143173</t>
  </si>
  <si>
    <t>13.944808624590118</t>
  </si>
  <si>
    <t>13.639867612405439</t>
  </si>
  <si>
    <t>14.01073848337367</t>
  </si>
  <si>
    <t>14.192056360263821</t>
  </si>
  <si>
    <t>14.171116828918457</t>
  </si>
  <si>
    <t>14.104588205559043</t>
  </si>
  <si>
    <t>14.354074326566957</t>
  </si>
  <si>
    <t>13.805196462411619</t>
  </si>
  <si>
    <t>14.137852434262241</t>
  </si>
  <si>
    <t>14.071318972935126</t>
  </si>
  <si>
    <t>13.988154720937162</t>
  </si>
  <si>
    <t>13.996468742771873</t>
  </si>
  <si>
    <t>14.104584511733337</t>
  </si>
  <si>
    <t>14.063000955011832</t>
  </si>
  <si>
    <t>14.204382937776645</t>
  </si>
  <si>
    <t>14.653466928555796</t>
  </si>
  <si>
    <t>14.711682370847502</t>
  </si>
  <si>
    <t>14.83642804437841</t>
  </si>
  <si>
    <t>14.936224296722497</t>
  </si>
  <si>
    <t>14.703363486774355</t>
  </si>
  <si>
    <t>14.79484459695451</t>
  </si>
  <si>
    <t>14.512087984099663</t>
  </si>
  <si>
    <t>14.029735417732567</t>
  </si>
  <si>
    <t>13.954890997399026</t>
  </si>
  <si>
    <t>13.705396703004594</t>
  </si>
  <si>
    <t>13.954891725752992</t>
  </si>
  <si>
    <t>14.154483250500009</t>
  </si>
  <si>
    <t>14.112901764194586</t>
  </si>
  <si>
    <t>13.713712270010266</t>
  </si>
  <si>
    <t>13.821827667354944</t>
  </si>
  <si>
    <t>13.588967925613526</t>
  </si>
  <si>
    <t>13.55570214326819</t>
  </si>
  <si>
    <t>13.64718501862887</t>
  </si>
  <si>
    <t>13.838460133451168</t>
  </si>
  <si>
    <t>13.688767375536464</t>
  </si>
  <si>
    <t>13.722032080661208</t>
  </si>
  <si>
    <t>13.82182942828364</t>
  </si>
  <si>
    <t>13.996471713901238</t>
  </si>
  <si>
    <t>14.02973820727424</t>
  </si>
  <si>
    <t>14.304179190260077</t>
  </si>
  <si>
    <t>14.428926222663366</t>
  </si>
  <si>
    <t>14.537036362867715</t>
  </si>
  <si>
    <t>14.478824021281461</t>
  </si>
  <si>
    <t>14.43724078418788</t>
  </si>
  <si>
    <t>14.453868521922379</t>
  </si>
  <si>
    <t>14.69504771262859</t>
  </si>
  <si>
    <t>14.878004720768738</t>
  </si>
  <si>
    <t>14.844742652020727</t>
  </si>
  <si>
    <t>14.96117427787295</t>
  </si>
  <si>
    <t>15.551636245381836</t>
  </si>
  <si>
    <t>15.435208717616952</t>
  </si>
  <si>
    <t>15.726279736125397</t>
  </si>
  <si>
    <t>15.809437870937442</t>
  </si>
  <si>
    <t>15.651433473850455</t>
  </si>
  <si>
    <t>15.717961995984403</t>
  </si>
  <si>
    <t>15.859341014999021</t>
  </si>
  <si>
    <t>15.834393600729952</t>
  </si>
  <si>
    <t>15.643115258655813</t>
  </si>
  <si>
    <t>15.90092257445756</t>
  </si>
  <si>
    <t>15.900928029429087</t>
  </si>
  <si>
    <t>16.19199424520507</t>
  </si>
  <si>
    <t>16.1504173718336</t>
  </si>
  <si>
    <t>16.216945425233305</t>
  </si>
  <si>
    <t>16.291795067842394</t>
  </si>
  <si>
    <t>16.16705063821916</t>
  </si>
  <si>
    <t>16.39990502833562</t>
  </si>
  <si>
    <t>16.341688915328575</t>
  </si>
  <si>
    <t>16.233578655726113</t>
  </si>
  <si>
    <t>16.08854652783823</t>
  </si>
  <si>
    <t>16.013089477514256</t>
  </si>
  <si>
    <t>15.86218688099876</t>
  </si>
  <si>
    <t>16.038238197085235</t>
  </si>
  <si>
    <t>16.11370027207142</t>
  </si>
  <si>
    <t>16.02986192428538</t>
  </si>
  <si>
    <t>16.239460776676186</t>
  </si>
  <si>
    <t>16.130464124793924</t>
  </si>
  <si>
    <t>15.786729081644165</t>
  </si>
  <si>
    <t>15.878955107738829</t>
  </si>
  <si>
    <t>16.197537378678323</t>
  </si>
  <si>
    <t>16.231075921538597</t>
  </si>
  <si>
    <t>15.987941482542503</t>
  </si>
  <si>
    <t>15.962786823460434</t>
  </si>
  <si>
    <t>16.1304606784255</t>
  </si>
  <si>
    <t>16.214306339600352</t>
  </si>
  <si>
    <t>16.432280905039423</t>
  </si>
  <si>
    <t>16.57481197034188</t>
  </si>
  <si>
    <t>16.641882953074866</t>
  </si>
  <si>
    <t>16.54127087968727</t>
  </si>
  <si>
    <t>16.34844888903416</t>
  </si>
  <si>
    <t>16.080162612709625</t>
  </si>
  <si>
    <t>16.14723322148249</t>
  </si>
  <si>
    <t>16.122086492755162</t>
  </si>
  <si>
    <t>16.256224989888363</t>
  </si>
  <si>
    <t>16.197539596950804</t>
  </si>
  <si>
    <t>15.92086953510215</t>
  </si>
  <si>
    <t>15.929257891879438</t>
  </si>
  <si>
    <t>15.987944061257846</t>
  </si>
  <si>
    <t>16.172389813795256</t>
  </si>
  <si>
    <t>16.147233912410115</t>
  </si>
  <si>
    <t>15.853805386804707</t>
  </si>
  <si>
    <t>15.619047835184844</t>
  </si>
  <si>
    <t>15.795110544150953</t>
  </si>
  <si>
    <t>15.795116623865649</t>
  </si>
  <si>
    <t>16.23945403751559</t>
  </si>
  <si>
    <t>16.080161669263585</t>
  </si>
  <si>
    <t>15.954403019177514</t>
  </si>
  <si>
    <t>15.837031725776916</t>
  </si>
  <si>
    <t>16.02986175132548</t>
  </si>
  <si>
    <t>16.205923601986388</t>
  </si>
  <si>
    <t>16.16400040051237</t>
  </si>
  <si>
    <t>16.348446406680267</t>
  </si>
  <si>
    <t>16.558039455364383</t>
  </si>
  <si>
    <t>16.583194087283736</t>
  </si>
  <si>
    <t>16.27298898631097</t>
  </si>
  <si>
    <t>16.348448454119417</t>
  </si>
  <si>
    <t>16.507741165609442</t>
  </si>
  <si>
    <t>16.532889321602013</t>
  </si>
  <si>
    <t>16.365211824698886</t>
  </si>
  <si>
    <t>16.348447905964537</t>
  </si>
  <si>
    <t>16.616728707770655</t>
  </si>
  <si>
    <t>16.331672727181285</t>
  </si>
  <si>
    <t>16.499353455952946</t>
  </si>
  <si>
    <t>16.67541938479282</t>
  </si>
  <si>
    <t>16.68379741927859</t>
  </si>
  <si>
    <t>16.348444163176456</t>
  </si>
  <si>
    <t>16.541276928430214</t>
  </si>
  <si>
    <t>16.96885063986993</t>
  </si>
  <si>
    <t>17.10299280893788</t>
  </si>
  <si>
    <t>17.027532819106614</t>
  </si>
  <si>
    <t>16.993998573500036</t>
  </si>
  <si>
    <t>17.614398956298828</t>
  </si>
  <si>
    <t>17.622786610108356</t>
  </si>
  <si>
    <t>17.798843562895005</t>
  </si>
  <si>
    <t>17.924603419436234</t>
  </si>
  <si>
    <t>18.114003093730478</t>
  </si>
  <si>
    <t>17.793101171234298</t>
  </si>
  <si>
    <t>17.793103584148188</t>
  </si>
  <si>
    <t>17.5650892000097</t>
  </si>
  <si>
    <t>17.90288161098625</t>
  </si>
  <si>
    <t>18.029554571158624</t>
  </si>
  <si>
    <t>18.05489000819181</t>
  </si>
  <si>
    <t>18.105554433209885</t>
  </si>
  <si>
    <t>17.87754471894321</t>
  </si>
  <si>
    <t>17.945103922588334</t>
  </si>
  <si>
    <t>18.350451765798958</t>
  </si>
  <si>
    <t>18.426459445520084</t>
  </si>
  <si>
    <t>18.47712677515016</t>
  </si>
  <si>
    <t>18.32512267074921</t>
  </si>
  <si>
    <t>18.46023510458294</t>
  </si>
  <si>
    <t>18.51090582269699</t>
  </si>
  <si>
    <t>18.173113518807906</t>
  </si>
  <si>
    <t>18.215334411000505</t>
  </si>
  <si>
    <t>18.080223265141846</t>
  </si>
  <si>
    <t>18.646015818987394</t>
  </si>
  <si>
    <t>18.77269122725195</t>
  </si>
  <si>
    <t>18.781133324527637</t>
  </si>
  <si>
    <t>18.924699294034514</t>
  </si>
  <si>
    <t>19.009142706878745</t>
  </si>
  <si>
    <t>19.000701371531907</t>
  </si>
  <si>
    <t>19.287822744425597</t>
  </si>
  <si>
    <t>19.13581623014879</t>
  </si>
  <si>
    <t>19.203373436118312</t>
  </si>
  <si>
    <t>19.127372487637743</t>
  </si>
  <si>
    <t>19.591833267859343</t>
  </si>
  <si>
    <t>19.71850809199453</t>
  </si>
  <si>
    <t>19.27938142047381</t>
  </si>
  <si>
    <t>19.355383280061012</t>
  </si>
  <si>
    <t>19.287821113171244</t>
  </si>
  <si>
    <t>19.40604605749186</t>
  </si>
  <si>
    <t>19.414495960020414</t>
  </si>
  <si>
    <t>19.169598626725506</t>
  </si>
  <si>
    <t>19.600277235773426</t>
  </si>
  <si>
    <t>19.769172495508503</t>
  </si>
  <si>
    <t>19.76918245934005</t>
  </si>
  <si>
    <t>20.10695981238367</t>
  </si>
  <si>
    <t>19.85362491078376</t>
  </si>
  <si>
    <t>19.625616002773352</t>
  </si>
  <si>
    <t>19.77762222290039</t>
  </si>
  <si>
    <t>19.836735393597525</t>
  </si>
  <si>
    <t>19.92117916372206</t>
  </si>
  <si>
    <t>19.862068638658346</t>
  </si>
  <si>
    <t>19.99718258532933</t>
  </si>
  <si>
    <t>19.684726364255066</t>
  </si>
  <si>
    <t>19.819844019561074</t>
  </si>
  <si>
    <t>20.005636312356522</t>
  </si>
  <si>
    <t>20.12385350289427</t>
  </si>
  <si>
    <t>20.233632637589206</t>
  </si>
  <si>
    <t>19.3891605114213</t>
  </si>
  <si>
    <t>18.755803407047576</t>
  </si>
  <si>
    <t>18.76424675841954</t>
  </si>
  <si>
    <t>18.933137716977736</t>
  </si>
  <si>
    <t>18.912652596582532</t>
  </si>
  <si>
    <t>18.95516795364986</t>
  </si>
  <si>
    <t>19.074226170736974</t>
  </si>
  <si>
    <t>19.29532715325054</t>
  </si>
  <si>
    <t>19.524929071294185</t>
  </si>
  <si>
    <t>19.61847519100886</t>
  </si>
  <si>
    <t>20.009652989928885</t>
  </si>
  <si>
    <t>19.950126837002284</t>
  </si>
  <si>
    <t>19.958629959992933</t>
  </si>
  <si>
    <t>20.086190143299856</t>
  </si>
  <si>
    <t>20.05217232094654</t>
  </si>
  <si>
    <t>20.196741406980134</t>
  </si>
  <si>
    <t>20.400833477212192</t>
  </si>
  <si>
    <t>20.511384838160254</t>
  </si>
  <si>
    <t>20.596425039900836</t>
  </si>
  <si>
    <t>20.17973544172561</t>
  </si>
  <si>
    <t>19.822569483985767</t>
  </si>
  <si>
    <t>20.086198270795553</t>
  </si>
  <si>
    <t>20.290283040216067</t>
  </si>
  <si>
    <t>20.196740200887316</t>
  </si>
  <si>
    <t>20.58792104611625</t>
  </si>
  <si>
    <t>20.34130435489045</t>
  </si>
  <si>
    <t>20.4858727081203</t>
  </si>
  <si>
    <t>20.477368209758197</t>
  </si>
  <si>
    <t>20.29028448061598</t>
  </si>
  <si>
    <t>20.35831242277347</t>
  </si>
  <si>
    <t>20.61342355398943</t>
  </si>
  <si>
    <t>20.80051406503679</t>
  </si>
  <si>
    <t>20.749497673783704</t>
  </si>
  <si>
    <t>20.78350784234615</t>
  </si>
  <si>
    <t>20.919568074380365</t>
  </si>
  <si>
    <t>21.234211491500968</t>
  </si>
  <si>
    <t>21.191700909462117</t>
  </si>
  <si>
    <t>21.200204575074334</t>
  </si>
  <si>
    <t>21.455316734319858</t>
  </si>
  <si>
    <t>21.41279730160043</t>
  </si>
  <si>
    <t>21.48082733154297</t>
  </si>
  <si>
    <t>21.489333961364924</t>
  </si>
  <si>
    <t>21.33626016802968</t>
  </si>
  <si>
    <t>21.54035543317942</t>
  </si>
  <si>
    <t>21.506341248462153</t>
  </si>
  <si>
    <t>21.1661843646188</t>
  </si>
  <si>
    <t>21.48082817469255</t>
  </si>
  <si>
    <t>21.65090405302275</t>
  </si>
  <si>
    <t>21.863504400789346</t>
  </si>
  <si>
    <t>22.0335788566966</t>
  </si>
  <si>
    <t>22.501289218711328</t>
  </si>
  <si>
    <t>22.705388491781456</t>
  </si>
  <si>
    <t>22.61184180335909</t>
  </si>
  <si>
    <t>22.62885023623004</t>
  </si>
  <si>
    <t>22.050586249885022</t>
  </si>
  <si>
    <t>22.152631419186225</t>
  </si>
  <si>
    <t>22.033582880618184</t>
  </si>
  <si>
    <t>22.135625995567516</t>
  </si>
  <si>
    <t>22.025076602029916</t>
  </si>
  <si>
    <t>22.15263757240977</t>
  </si>
  <si>
    <t>22.25467940803039</t>
  </si>
  <si>
    <t>22.19515409184698</t>
  </si>
  <si>
    <t>22.093106815730174</t>
  </si>
  <si>
    <t>21.923030573055783</t>
  </si>
  <si>
    <t>22.016572147641174</t>
  </si>
  <si>
    <t>22.144131204009586</t>
  </si>
  <si>
    <t>22.169642049337334</t>
  </si>
  <si>
    <t>21.9102490369676</t>
  </si>
  <si>
    <t>21.833221141825224</t>
  </si>
  <si>
    <t>22.021511833902764</t>
  </si>
  <si>
    <t>21.935922485409755</t>
  </si>
  <si>
    <t>22.00439322553035</t>
  </si>
  <si>
    <t>22.175564385885863</t>
  </si>
  <si>
    <t>21.662044662649173</t>
  </si>
  <si>
    <t>21.71339909616027</t>
  </si>
  <si>
    <t>21.328257908702074</t>
  </si>
  <si>
    <t>21.251226291701652</t>
  </si>
  <si>
    <t>21.34537430999546</t>
  </si>
  <si>
    <t>21.405284268861227</t>
  </si>
  <si>
    <t>21.473754339479136</t>
  </si>
  <si>
    <t>21.413846691335113</t>
  </si>
  <si>
    <t>20.968790184118753</t>
  </si>
  <si>
    <t>20.73770411021303</t>
  </si>
  <si>
    <t>21.122845607118567</t>
  </si>
  <si>
    <t>21.148525591332717</t>
  </si>
  <si>
    <t>21.19131837208026</t>
  </si>
  <si>
    <t>21.311137878754018</t>
  </si>
  <si>
    <t>21.139963019046746</t>
  </si>
  <si>
    <t>21.19131735489985</t>
  </si>
  <si>
    <t>21.199876105829173</t>
  </si>
  <si>
    <t>20.75482177734375</t>
  </si>
  <si>
    <t>20.763386933920742</t>
  </si>
  <si>
    <t>20.438150546260836</t>
  </si>
  <si>
    <t>20.463828496810876</t>
  </si>
  <si>
    <t>20.429592287966443</t>
  </si>
  <si>
    <t>20.76338304504839</t>
  </si>
  <si>
    <t>20.84897081929763</t>
  </si>
  <si>
    <t>20.797614989128558</t>
  </si>
  <si>
    <t>20.703471717209062</t>
  </si>
  <si>
    <t>20.0273340870859</t>
  </si>
  <si>
    <t>20.23274596938646</t>
  </si>
  <si>
    <t>19.94174766577575</t>
  </si>
  <si>
    <t>20.03589411631696</t>
  </si>
  <si>
    <t>20.155713722208585</t>
  </si>
  <si>
    <t>20.72914500134161</t>
  </si>
  <si>
    <t>21.01158027152194</t>
  </si>
  <si>
    <t>21.020138340485932</t>
  </si>
  <si>
    <t>21.807543150031517</t>
  </si>
  <si>
    <t>21.53366422709847</t>
  </si>
  <si>
    <t>21.49087395049973</t>
  </si>
  <si>
    <t>21.576457438503052</t>
  </si>
  <si>
    <t>21.1827590150467</t>
  </si>
  <si>
    <t>20.97734844467731</t>
  </si>
  <si>
    <t>20.831853540216205</t>
  </si>
  <si>
    <t>20.592206933884274</t>
  </si>
  <si>
    <t>20.164271575657338</t>
  </si>
  <si>
    <t>19.77057353524361</t>
  </si>
  <si>
    <t>19.47101967909444</t>
  </si>
  <si>
    <t>19.67642769114621</t>
  </si>
  <si>
    <t>19.42822425118311</t>
  </si>
  <si>
    <t>19.52236648936483</t>
  </si>
  <si>
    <t>19.18002240453079</t>
  </si>
  <si>
    <t>19.727777668965143</t>
  </si>
  <si>
    <t>19.513809459200868</t>
  </si>
  <si>
    <t>19.479575926958514</t>
  </si>
  <si>
    <t>19.6849859814835</t>
  </si>
  <si>
    <t>19.71066358590036</t>
  </si>
  <si>
    <t>19.530931679859282</t>
  </si>
  <si>
    <t>19.428226535350593</t>
  </si>
  <si>
    <t>19.40254740762791</t>
  </si>
  <si>
    <t>19.25704987658234</t>
  </si>
  <si>
    <t>19.48813614865292</t>
  </si>
  <si>
    <t>19.363501883442538</t>
  </si>
  <si>
    <t>19.39798643928498</t>
  </si>
  <si>
    <t>19.492825162719353</t>
  </si>
  <si>
    <t>19.94112805631106</t>
  </si>
  <si>
    <t>19.260046902605815</t>
  </si>
  <si>
    <t>18.949676770644313</t>
  </si>
  <si>
    <t>19.147970716715182</t>
  </si>
  <si>
    <t>19.05313714801674</t>
  </si>
  <si>
    <t>19.260043546117284</t>
  </si>
  <si>
    <t>19.070378213183957</t>
  </si>
  <si>
    <t>19.06175685582406</t>
  </si>
  <si>
    <t>18.53585739731453</t>
  </si>
  <si>
    <t>18.311703175628484</t>
  </si>
  <si>
    <t>18.74276915799656</t>
  </si>
  <si>
    <t>18.949682555772263</t>
  </si>
  <si>
    <t>18.716899665986272</t>
  </si>
  <si>
    <t>18.622070189675398</t>
  </si>
  <si>
    <t>18.811740343750213</t>
  </si>
  <si>
    <t>18.88071113400811</t>
  </si>
  <si>
    <t>18.622068811509408</t>
  </si>
  <si>
    <t>18.7513866399098</t>
  </si>
  <si>
    <t>19.16521134252338</t>
  </si>
  <si>
    <t>19.053133423864768</t>
  </si>
  <si>
    <t>19.1221052265638</t>
  </si>
  <si>
    <t>18.81173882775942</t>
  </si>
  <si>
    <t>18.85484542499279</t>
  </si>
  <si>
    <t>18.63931186216492</t>
  </si>
  <si>
    <t>18.725525822489946</t>
  </si>
  <si>
    <t>18.596206665039062</t>
  </si>
  <si>
    <t>18.415158499659753</t>
  </si>
  <si>
    <t>18.78587372223462</t>
  </si>
  <si>
    <t>18.656552687212105</t>
  </si>
  <si>
    <t>18.96692131065056</t>
  </si>
  <si>
    <t>19.27728929790854</t>
  </si>
  <si>
    <t>18.639316442067862</t>
  </si>
  <si>
    <t>18.97554335660746</t>
  </si>
  <si>
    <t>19.078997576768057</t>
  </si>
  <si>
    <t>19.22556037414029</t>
  </si>
  <si>
    <t>19.165211183098382</t>
  </si>
  <si>
    <t>19.285909445462437</t>
  </si>
  <si>
    <t>19.35488237989771</t>
  </si>
  <si>
    <t>19.165206909179688</t>
  </si>
  <si>
    <t>19.173834351872703</t>
  </si>
  <si>
    <t>19.010026258673633</t>
  </si>
  <si>
    <t>19.191074523965238</t>
  </si>
  <si>
    <t>19.113484716862665</t>
  </si>
  <si>
    <t>19.182455208017007</t>
  </si>
  <si>
    <t>19.329016444080445</t>
  </si>
  <si>
    <t>19.48420202331282</t>
  </si>
  <si>
    <t>19.423853543523908</t>
  </si>
  <si>
    <t>19.010027044874814</t>
  </si>
  <si>
    <t>18.923812822379215</t>
  </si>
  <si>
    <t>19.04451391567259</t>
  </si>
  <si>
    <t>18.932435989379883</t>
  </si>
  <si>
    <t>19.00140841086637</t>
  </si>
  <si>
    <t>19.25142411550866</t>
  </si>
  <si>
    <t>19.33763617022899</t>
  </si>
  <si>
    <t>19.32901840148802</t>
  </si>
  <si>
    <t>19.432476206418453</t>
  </si>
  <si>
    <t>19.139347176968116</t>
  </si>
  <si>
    <t>19.130729364852776</t>
  </si>
  <si>
    <t>19.147967983052325</t>
  </si>
  <si>
    <t>19.2083196100977</t>
  </si>
  <si>
    <t>19.05313420571208</t>
  </si>
  <si>
    <t>18.811735670500756</t>
  </si>
  <si>
    <t>19.1048645100401</t>
  </si>
  <si>
    <t>18.923813229936915</t>
  </si>
  <si>
    <t>19.173833228075353</t>
  </si>
  <si>
    <t>19.26866706729848</t>
  </si>
  <si>
    <t>19.191073903785213</t>
  </si>
  <si>
    <t>19.152661761880502</t>
  </si>
  <si>
    <t>19.274315182104374</t>
  </si>
  <si>
    <t>19.248246950426367</t>
  </si>
  <si>
    <t>19.482878563620083</t>
  </si>
  <si>
    <t>19.50025552589681</t>
  </si>
  <si>
    <t>19.178725172863253</t>
  </si>
  <si>
    <t>19.335150369661328</t>
  </si>
  <si>
    <t>19.734884784502867</t>
  </si>
  <si>
    <t>19.682742390235553</t>
  </si>
  <si>
    <t>20.021653906250712</t>
  </si>
  <si>
    <t>20.24759221814544</t>
  </si>
  <si>
    <t>20.65601956501956</t>
  </si>
  <si>
    <t>20.838512125071563</t>
  </si>
  <si>
    <t>20.629953949749538</t>
  </si>
  <si>
    <t>20.490915066022616</t>
  </si>
  <si>
    <t>20.690781775284062</t>
  </si>
  <si>
    <t>20.951481072822762</t>
  </si>
  <si>
    <t>20.60388015657427</t>
  </si>
  <si>
    <t>20.49960599077198</t>
  </si>
  <si>
    <t>20.25628410204254</t>
  </si>
  <si>
    <t>20.047720467268714</t>
  </si>
  <si>
    <t>20.1259313897432</t>
  </si>
  <si>
    <t>20.256286630184828</t>
  </si>
  <si>
    <t>20.395318654758892</t>
  </si>
  <si>
    <t>20.395323121651888</t>
  </si>
  <si>
    <t>20.525672854194635</t>
  </si>
  <si>
    <t>20.369256984466467</t>
  </si>
  <si>
    <t>20.37794024505143</t>
  </si>
  <si>
    <t>20.238902064036537</t>
  </si>
  <si>
    <t>20.560429761843984</t>
  </si>
  <si>
    <t>20.65602357268278</t>
  </si>
  <si>
    <t>20.673406062412273</t>
  </si>
  <si>
    <t>20.86457846455896</t>
  </si>
  <si>
    <t>20.682091560979273</t>
  </si>
  <si>
    <t>20.595193339801593</t>
  </si>
  <si>
    <t>20.49090930480628</t>
  </si>
  <si>
    <t>20.490912877790823</t>
  </si>
  <si>
    <t>20.62995336908503</t>
  </si>
  <si>
    <t>20.5604305267334</t>
  </si>
  <si>
    <t>20.55174446333981</t>
  </si>
  <si>
    <t>20.6560208685096</t>
  </si>
  <si>
    <t>20.760302365104177</t>
  </si>
  <si>
    <t>20.621263230328033</t>
  </si>
  <si>
    <t>20.60388157690304</t>
  </si>
  <si>
    <t>20.725543170951145</t>
  </si>
  <si>
    <t>20.795063814473725</t>
  </si>
  <si>
    <t>20.70816044367606</t>
  </si>
  <si>
    <t>20.87326793744544</t>
  </si>
  <si>
    <t>21.03837340575314</t>
  </si>
  <si>
    <t>21.05575720113516</t>
  </si>
  <si>
    <t>20.96016668990638</t>
  </si>
  <si>
    <t>20.855891950037527</t>
  </si>
  <si>
    <t>21.012308196050228</t>
  </si>
  <si>
    <t>21.198920142135943</t>
  </si>
  <si>
    <t>21.09389157242351</t>
  </si>
  <si>
    <t>21.286449877864477</t>
  </si>
  <si>
    <t>21.260190101523</t>
  </si>
  <si>
    <t>21.06763360236639</t>
  </si>
  <si>
    <t>21.28644938973036</t>
  </si>
  <si>
    <t>21.006361416003646</t>
  </si>
  <si>
    <t>21.330214501440853</t>
  </si>
  <si>
    <t>21.505265314767353</t>
  </si>
  <si>
    <t>21.31270936564186</t>
  </si>
  <si>
    <t>21.102641736490657</t>
  </si>
  <si>
    <t>21.207675489458914</t>
  </si>
  <si>
    <t>21.268940781757777</t>
  </si>
  <si>
    <t>21.487758663895743</t>
  </si>
  <si>
    <t>21.190170169469525</t>
  </si>
  <si>
    <t>21.303956032229046</t>
  </si>
  <si>
    <t>21.496510820586625</t>
  </si>
  <si>
    <t>21.592792466332575</t>
  </si>
  <si>
    <t>21.934144503196638</t>
  </si>
  <si>
    <t>22.030423735658673</t>
  </si>
  <si>
    <t>22.117954654631</t>
  </si>
  <si>
    <t>22.275502348606782</t>
  </si>
  <si>
    <t>22.37177513084645</t>
  </si>
  <si>
    <t>22.651862066867114</t>
  </si>
  <si>
    <t>22.818165741567654</t>
  </si>
  <si>
    <t>23.04573053351476</t>
  </si>
  <si>
    <t>23.054484966119947</t>
  </si>
  <si>
    <t>23.12450502664648</t>
  </si>
  <si>
    <t>23.019473383014954</t>
  </si>
  <si>
    <t>23.142013217214835</t>
  </si>
  <si>
    <t>22.51182350075431</t>
  </si>
  <si>
    <t>22.59934899636166</t>
  </si>
  <si>
    <t>22.433043419757098</t>
  </si>
  <si>
    <t>22.783152181862903</t>
  </si>
  <si>
    <t>22.64310904808791</t>
  </si>
  <si>
    <t>22.79190606040768</t>
  </si>
  <si>
    <t>22.84442094558414</t>
  </si>
  <si>
    <t>22.90569073132738</t>
  </si>
  <si>
    <t>22.931950633373223</t>
  </si>
  <si>
    <t>22.721882219772716</t>
  </si>
  <si>
    <t>22.66061831063659</t>
  </si>
  <si>
    <t>22.625605150995618</t>
  </si>
  <si>
    <t>22.67812165567086</t>
  </si>
  <si>
    <t>22.75689610546942</t>
  </si>
  <si>
    <t>22.109202462827984</t>
  </si>
  <si>
    <t>22.266748907417462</t>
  </si>
  <si>
    <t>22.266747112180735</t>
  </si>
  <si>
    <t>22.152961613339095</t>
  </si>
  <si>
    <t>22.117952793092815</t>
  </si>
  <si>
    <t>22.074187700115885</t>
  </si>
  <si>
    <t>22.18797367564382</t>
  </si>
  <si>
    <t>22.07418670821615</t>
  </si>
  <si>
    <t>22.222987092853696</t>
  </si>
  <si>
    <t>22.328015320076553</t>
  </si>
  <si>
    <t>22.380534097164624</t>
  </si>
  <si>
    <t>22.53808170162401</t>
  </si>
  <si>
    <t>22.634360347773043</t>
  </si>
  <si>
    <t>22.51182219597629</t>
  </si>
  <si>
    <t>22.555581667014053</t>
  </si>
  <si>
    <t>22.590596164141996</t>
  </si>
  <si>
    <t>22.74814171239988</t>
  </si>
  <si>
    <t>22.86192947888166</t>
  </si>
  <si>
    <t>22.774403513146783</t>
  </si>
  <si>
    <t>23.172442682655408</t>
  </si>
  <si>
    <t>23.137199267113914</t>
  </si>
  <si>
    <t>22.987416326193117</t>
  </si>
  <si>
    <t>23.049090957955958</t>
  </si>
  <si>
    <t>22.82000859489136</t>
  </si>
  <si>
    <t>23.50725445267195</t>
  </si>
  <si>
    <t>23.269362469371764</t>
  </si>
  <si>
    <t>23.216496448472174</t>
  </si>
  <si>
    <t>23.190063476562504</t>
  </si>
  <si>
    <t>23.269360599350403</t>
  </si>
  <si>
    <t>23.24292875123549</t>
  </si>
  <si>
    <t>23.20768449814326</t>
  </si>
  <si>
    <t>23.357469807947826</t>
  </si>
  <si>
    <t>23.472007714339448</t>
  </si>
  <si>
    <t>23.49844497314277</t>
  </si>
  <si>
    <t>23.771576429412324</t>
  </si>
  <si>
    <t>23.436767708498667</t>
  </si>
  <si>
    <t>23.604176541832825</t>
  </si>
  <si>
    <t>23.595364746794626</t>
  </si>
  <si>
    <t>23.718714270123417</t>
  </si>
  <si>
    <t>23.815635136467925</t>
  </si>
  <si>
    <t>23.85087577611153</t>
  </si>
  <si>
    <t>23.912551251075705</t>
  </si>
  <si>
    <t>23.89492846731975</t>
  </si>
  <si>
    <t>23.71871473395968</t>
  </si>
  <si>
    <t>23.692280081120085</t>
  </si>
  <si>
    <t>23.74514524156571</t>
  </si>
  <si>
    <t>23.683469064797233</t>
  </si>
  <si>
    <t>23.718713513266785</t>
  </si>
  <si>
    <t>23.639418774457777</t>
  </si>
  <si>
    <t>23.745146937917383</t>
  </si>
  <si>
    <t>23.842065970467967</t>
  </si>
  <si>
    <t>24.018281350965296</t>
  </si>
  <si>
    <t>23.542497941621118</t>
  </si>
  <si>
    <t>23.489634260409822</t>
  </si>
  <si>
    <t>23.683472181339575</t>
  </si>
  <si>
    <t>23.780389164789135</t>
  </si>
  <si>
    <t>23.419146392808337</t>
  </si>
  <si>
    <t>23.339845206968253</t>
  </si>
  <si>
    <t>23.06671176554506</t>
  </si>
  <si>
    <t>23.04908879960222</t>
  </si>
  <si>
    <t>22.652604212727738</t>
  </si>
  <si>
    <t>22.828820420996294</t>
  </si>
  <si>
    <t>22.872875977048746</t>
  </si>
  <si>
    <t>22.335416995292796</t>
  </si>
  <si>
    <t>22.441146382345085</t>
  </si>
  <si>
    <t>22.564497416065596</t>
  </si>
  <si>
    <t>22.476389662243278</t>
  </si>
  <si>
    <t>22.379468371950605</t>
  </si>
  <si>
    <t>22.5997415674325</t>
  </si>
  <si>
    <t>22.723092344960687</t>
  </si>
  <si>
    <t>22.881683636668956</t>
  </si>
  <si>
    <t>23.216498010144086</t>
  </si>
  <si>
    <t>23.34866200604551</t>
  </si>
  <si>
    <t>23.436769485473633</t>
  </si>
  <si>
    <t>23.480821154656613</t>
  </si>
  <si>
    <t>23.198874968492028</t>
  </si>
  <si>
    <t>23.260550440934782</t>
  </si>
  <si>
    <t>23.357471243428716</t>
  </si>
  <si>
    <t>23.56011618952982</t>
  </si>
  <si>
    <t>23.551304425835113</t>
  </si>
  <si>
    <t>23.568928143018393</t>
  </si>
  <si>
    <t>23.36628147032692</t>
  </si>
  <si>
    <t>23.454394888174516</t>
  </si>
  <si>
    <t>23.278175313169243</t>
  </si>
  <si>
    <t>23.27362005368923</t>
  </si>
  <si>
    <t>23.2647530162007</t>
  </si>
  <si>
    <t>23.938834049616034</t>
  </si>
  <si>
    <t>23.637270488658782</t>
  </si>
  <si>
    <t>23.81466184747057</t>
  </si>
  <si>
    <t>24.258140893471477</t>
  </si>
  <si>
    <t>24.160573956854986</t>
  </si>
  <si>
    <t>24.32909637110486</t>
  </si>
  <si>
    <t>24.311356923092283</t>
  </si>
  <si>
    <t>24.267005635235428</t>
  </si>
  <si>
    <t>24.169442864295913</t>
  </si>
  <si>
    <t>24.1428320637361</t>
  </si>
  <si>
    <t>24.515350574996123</t>
  </si>
  <si>
    <t>24.107356492751983</t>
  </si>
  <si>
    <t>24.15170205055627</t>
  </si>
  <si>
    <t>24.071877595053074</t>
  </si>
  <si>
    <t>24.10735650812339</t>
  </si>
  <si>
    <t>24.178313661072494</t>
  </si>
  <si>
    <t>24.04527118875352</t>
  </si>
  <si>
    <t>24.018660395070594</t>
  </si>
  <si>
    <t>24.12509346008301</t>
  </si>
  <si>
    <t>24.036403382100332</t>
  </si>
  <si>
    <t>24.178312010367907</t>
  </si>
  <si>
    <t>24.479875856105355</t>
  </si>
  <si>
    <t>24.213787569511865</t>
  </si>
  <si>
    <t>24.027530158643376</t>
  </si>
  <si>
    <t>23.788052682408036</t>
  </si>
  <si>
    <t>23.965442106101985</t>
  </si>
  <si>
    <t>23.921096514943926</t>
  </si>
  <si>
    <t>24.000922034630097</t>
  </si>
  <si>
    <t>24.098487097842618</t>
  </si>
  <si>
    <t>23.442138671875</t>
  </si>
  <si>
    <t>23.40666632939843</t>
  </si>
  <si>
    <t>23.521965578015703</t>
  </si>
  <si>
    <t>23.48648862027015</t>
  </si>
  <si>
    <t>23.087362372605995</t>
  </si>
  <si>
    <t>22.448748656318056</t>
  </si>
  <si>
    <t>22.067361234679353</t>
  </si>
  <si>
    <t>21.987541462584087</t>
  </si>
  <si>
    <t>22.404405601519375</t>
  </si>
  <si>
    <t>22.29797361709597</t>
  </si>
  <si>
    <t>22.45762389969982</t>
  </si>
  <si>
    <t>22.714842128507357</t>
  </si>
  <si>
    <t>22.741446573647394</t>
  </si>
  <si>
    <t>22.422148571133228</t>
  </si>
  <si>
    <t>22.324581962255408</t>
  </si>
  <si>
    <t>22.289103326548375</t>
  </si>
  <si>
    <t>22.058494604222943</t>
  </si>
  <si>
    <t>22.156062247374614</t>
  </si>
  <si>
    <t>21.819017687788268</t>
  </si>
  <si>
    <t>21.62388718163298</t>
  </si>
  <si>
    <t>21.357801988368795</t>
  </si>
  <si>
    <t>21.42875858871791</t>
  </si>
  <si>
    <t>21.393281974034892</t>
  </si>
  <si>
    <t>21.411018078283867</t>
  </si>
  <si>
    <t>21.340064425565267</t>
  </si>
  <si>
    <t>21.295720773813347</t>
  </si>
  <si>
    <t>21.304587239342986</t>
  </si>
  <si>
    <t>21.31345262287555</t>
  </si>
  <si>
    <t>21.375542255377525</t>
  </si>
  <si>
    <t>21.7214521620117</t>
  </si>
  <si>
    <t>21.659368544676344</t>
  </si>
  <si>
    <t>21.490847405355748</t>
  </si>
  <si>
    <t>21.73032486443759</t>
  </si>
  <si>
    <t>21.90771459579563</t>
  </si>
  <si>
    <t>21.419888355087426</t>
  </si>
  <si>
    <t>21.24250224627966</t>
  </si>
  <si>
    <t>20.586156791659647</t>
  </si>
  <si>
    <t>20.639374616414226</t>
  </si>
  <si>
    <t>20.475249486595462</t>
  </si>
  <si>
    <t>20.19794973932633</t>
  </si>
  <si>
    <t>20.69887503614528</t>
  </si>
  <si>
    <t>20.609424064899454</t>
  </si>
  <si>
    <t>20.555753379495762</t>
  </si>
  <si>
    <t>20.42157926207038</t>
  </si>
  <si>
    <t>20.85988512038303</t>
  </si>
  <si>
    <t>21.07456418197954</t>
  </si>
  <si>
    <t>20.528920275660173</t>
  </si>
  <si>
    <t>20.4752497675137</t>
  </si>
  <si>
    <t>20.67204362747255</t>
  </si>
  <si>
    <t>21.172964627298594</t>
  </si>
  <si>
    <t>21.164018441019667</t>
  </si>
  <si>
    <t>20.87777524762707</t>
  </si>
  <si>
    <t>20.71676846096088</t>
  </si>
  <si>
    <t>20.743604267653435</t>
  </si>
  <si>
    <t>20.734657647761566</t>
  </si>
  <si>
    <t>21.003006972402567</t>
  </si>
  <si>
    <t>20.797272346105228</t>
  </si>
  <si>
    <t>20.528921376831562</t>
  </si>
  <si>
    <t>20.654147628044807</t>
  </si>
  <si>
    <t>20.56469603226431</t>
  </si>
  <si>
    <t>20.75254320957069</t>
  </si>
  <si>
    <t>20.752544276335914</t>
  </si>
  <si>
    <t>20.868832615605385</t>
  </si>
  <si>
    <t>20.9135561328996</t>
  </si>
  <si>
    <t>20.92249994790379</t>
  </si>
  <si>
    <t>20.80621772673659</t>
  </si>
  <si>
    <t>20.752545981368147</t>
  </si>
  <si>
    <t>20.81516271351057</t>
  </si>
  <si>
    <t>21.119295027116937</t>
  </si>
  <si>
    <t>20.698875935147147</t>
  </si>
  <si>
    <t>20.913556706913038</t>
  </si>
  <si>
    <t>21.235578141259552</t>
  </si>
  <si>
    <t>21.280307817518572</t>
  </si>
  <si>
    <t>21.432369367588947</t>
  </si>
  <si>
    <t>21.289245762389523</t>
  </si>
  <si>
    <t>21.414476955473383</t>
  </si>
  <si>
    <t>21.620215198118437</t>
  </si>
  <si>
    <t>21.915402835177392</t>
  </si>
  <si>
    <t>21.691778320277404</t>
  </si>
  <si>
    <t>21.584434314167762</t>
  </si>
  <si>
    <t>21.539713046789025</t>
  </si>
  <si>
    <t>21.459205173727298</t>
  </si>
  <si>
    <t>21.092461952028028</t>
  </si>
  <si>
    <t>21.11034885351107</t>
  </si>
  <si>
    <t>21.459204380296125</t>
  </si>
  <si>
    <t>21.62916170539007</t>
  </si>
  <si>
    <t>21.29819252641346</t>
  </si>
  <si>
    <t>21.494986372939955</t>
  </si>
  <si>
    <t>21.280309135807883</t>
  </si>
  <si>
    <t>21.369753675470246</t>
  </si>
  <si>
    <t>21.316087185895263</t>
  </si>
  <si>
    <t>21.36080880093765</t>
  </si>
  <si>
    <t>21.69606684105022</t>
  </si>
  <si>
    <t>22.146943944264045</t>
  </si>
  <si>
    <t>21.966590760271213</t>
  </si>
  <si>
    <t>22.318274647540676</t>
  </si>
  <si>
    <t>22.80522026242046</t>
  </si>
  <si>
    <t>23.066730414356496</t>
  </si>
  <si>
    <t>23.093781239571296</t>
  </si>
  <si>
    <t>22.868339212514503</t>
  </si>
  <si>
    <t>22.669952483960614</t>
  </si>
  <si>
    <t>22.363360147621496</t>
  </si>
  <si>
    <t>22.49862811233213</t>
  </si>
  <si>
    <t>22.471569376127984</t>
  </si>
  <si>
    <t>22.381398152006533</t>
  </si>
  <si>
    <t>22.309255346824443</t>
  </si>
  <si>
    <t>22.201047592050774</t>
  </si>
  <si>
    <t>22.047751874782882</t>
  </si>
  <si>
    <t>22.038731513139954</t>
  </si>
  <si>
    <t>21.948556328595593</t>
  </si>
  <si>
    <t>22.07479922862773</t>
  </si>
  <si>
    <t>22.237114594296532</t>
  </si>
  <si>
    <t>22.453534067960664</t>
  </si>
  <si>
    <t>22.868344229200435</t>
  </si>
  <si>
    <t>22.570767043273605</t>
  </si>
  <si>
    <t>22.742099680822445</t>
  </si>
  <si>
    <t>22.778169083845174</t>
  </si>
  <si>
    <t>22.372377652737686</t>
  </si>
  <si>
    <t>22.083820556633693</t>
  </si>
  <si>
    <t>21.87642170125603</t>
  </si>
  <si>
    <t>21.254213080701554</t>
  </si>
  <si>
    <t>21.299298798971655</t>
  </si>
  <si>
    <t>21.23617490759772</t>
  </si>
  <si>
    <t>20.974671611130038</t>
  </si>
  <si>
    <t>21.452598636900834</t>
  </si>
  <si>
    <t>21.48866639396236</t>
  </si>
  <si>
    <t>21.650981939796363</t>
  </si>
  <si>
    <t>21.858384682962708</t>
  </si>
  <si>
    <t>21.948555009820144</t>
  </si>
  <si>
    <t>22.291221549870777</t>
  </si>
  <si>
    <t>22.354345068280626</t>
  </si>
  <si>
    <t>22.354345684414465</t>
  </si>
  <si>
    <t>22.57978542372418</t>
  </si>
  <si>
    <t>23.093779505607085</t>
  </si>
  <si>
    <t>23.021634329379165</t>
  </si>
  <si>
    <t>23.328233764817288</t>
  </si>
  <si>
    <t>23.508582290466396</t>
  </si>
  <si>
    <t>23.71598382107029</t>
  </si>
  <si>
    <t>23.887321225312117</t>
  </si>
  <si>
    <t>24.094718863203873</t>
  </si>
  <si>
    <t>24.220968562485698</t>
  </si>
  <si>
    <t>24.23899664239241</t>
  </si>
  <si>
    <t>23.35528398216195</t>
  </si>
  <si>
    <t>23.661879847980774</t>
  </si>
  <si>
    <t>23.806159536504342</t>
  </si>
  <si>
    <t>23.73401972687655</t>
  </si>
  <si>
    <t>23.725003119933035</t>
  </si>
  <si>
    <t>23.761072619283524</t>
  </si>
  <si>
    <t>23.535634109186564</t>
  </si>
  <si>
    <t>23.472512053973773</t>
  </si>
  <si>
    <t>23.436438682672296</t>
  </si>
  <si>
    <t>23.41841175537627</t>
  </si>
  <si>
    <t>23.16591878745779</t>
  </si>
  <si>
    <t>23.292163023482225</t>
  </si>
  <si>
    <t>23.38233819163839</t>
  </si>
  <si>
    <t>23.553671959756173</t>
  </si>
  <si>
    <t>23.576048828336567</t>
  </si>
  <si>
    <t>23.4761073756253</t>
  </si>
  <si>
    <t>23.312574529468538</t>
  </si>
  <si>
    <t>23.594217628792084</t>
  </si>
  <si>
    <t>23.884942657998888</t>
  </si>
  <si>
    <t>24.14841126952038</t>
  </si>
  <si>
    <t>24.27560379868907</t>
  </si>
  <si>
    <t>24.07572952484248</t>
  </si>
  <si>
    <t>24.048474421812287</t>
  </si>
  <si>
    <t>24.13932525388977</t>
  </si>
  <si>
    <t>24.175666427839747</t>
  </si>
  <si>
    <t>24.34828576346305</t>
  </si>
  <si>
    <t>24.520903791813712</t>
  </si>
  <si>
    <t>24.7116948886085</t>
  </si>
  <si>
    <t>24.966077010442252</t>
  </si>
  <si>
    <t>25.111444207472665</t>
  </si>
  <si>
    <t>24.893397468295667</t>
  </si>
  <si>
    <t>24.711695481194138</t>
  </si>
  <si>
    <t>24.53907760002224</t>
  </si>
  <si>
    <t>24.520907174066966</t>
  </si>
  <si>
    <t>24.620845033760673</t>
  </si>
  <si>
    <t>24.43005529930357</t>
  </si>
  <si>
    <t>24.53907597959007</t>
  </si>
  <si>
    <t>24.784375724773614</t>
  </si>
  <si>
    <t>24.69351968852885</t>
  </si>
  <si>
    <t>24.648096947098306</t>
  </si>
  <si>
    <t>24.629928637639882</t>
  </si>
  <si>
    <t>25.011504003172025</t>
  </si>
  <si>
    <t>24.984250251947845</t>
  </si>
  <si>
    <t>24.748033399234746</t>
  </si>
  <si>
    <t>25.11144001853931</t>
  </si>
  <si>
    <t>25.17503989343773</t>
  </si>
  <si>
    <t>25.37490734257833</t>
  </si>
  <si>
    <t>23.185383118181722</t>
  </si>
  <si>
    <t>22.5312471339386</t>
  </si>
  <si>
    <t>23.20355197200629</t>
  </si>
  <si>
    <t>23.521532183024156</t>
  </si>
  <si>
    <t>23.24898024459672</t>
  </si>
  <si>
    <t>22.694785633339514</t>
  </si>
  <si>
    <t>23.094531769613486</t>
  </si>
  <si>
    <t>22.821972769415524</t>
  </si>
  <si>
    <t>22.603927391071725</t>
  </si>
  <si>
    <t>22.340461661565893</t>
  </si>
  <si>
    <t>22.51307825865938</t>
  </si>
  <si>
    <t>22.58576129037192</t>
  </si>
  <si>
    <t>22.640271701338925</t>
  </si>
  <si>
    <t>22.803805795469867</t>
  </si>
  <si>
    <t>22.4767388410199</t>
  </si>
  <si>
    <t>22.676614072693912</t>
  </si>
  <si>
    <t>22.758378982543945</t>
  </si>
  <si>
    <t>22.831060855282743</t>
  </si>
  <si>
    <t>22.631184946208993</t>
  </si>
  <si>
    <t>22.86739780196047</t>
  </si>
  <si>
    <t>22.38588573690436</t>
  </si>
  <si>
    <t>22.067905188912665</t>
  </si>
  <si>
    <t>22.385888437490145</t>
  </si>
  <si>
    <t>22.85831617474904</t>
  </si>
  <si>
    <t>22.785633188196</t>
  </si>
  <si>
    <t>22.803804065376386</t>
  </si>
  <si>
    <t>23.112702663396192</t>
  </si>
  <si>
    <t>22.976426215312433</t>
  </si>
  <si>
    <t>23.08544550692488</t>
  </si>
  <si>
    <t>23.566958847677434</t>
  </si>
  <si>
    <t>23.657814585930858</t>
  </si>
  <si>
    <t>23.13086896430019</t>
  </si>
  <si>
    <t>23.554125776826663</t>
  </si>
  <si>
    <t>23.490047494391266</t>
  </si>
  <si>
    <t>23.059794652378052</t>
  </si>
  <si>
    <t>23.316111704428746</t>
  </si>
  <si>
    <t>23.39850353485319</t>
  </si>
  <si>
    <t>23.75552271744523</t>
  </si>
  <si>
    <t>24.03015076366128</t>
  </si>
  <si>
    <t>23.96607374050685</t>
  </si>
  <si>
    <t>23.75552116764039</t>
  </si>
  <si>
    <t>23.865373864599295</t>
  </si>
  <si>
    <t>23.84706628640157</t>
  </si>
  <si>
    <t>23.709750435828543</t>
  </si>
  <si>
    <t>23.343578342858397</t>
  </si>
  <si>
    <t>23.407658466196104</t>
  </si>
  <si>
    <t>23.52666554233034</t>
  </si>
  <si>
    <t>23.70059946944001</t>
  </si>
  <si>
    <t>23.499204521874493</t>
  </si>
  <si>
    <t>23.41681538760243</t>
  </si>
  <si>
    <t>23.54497268924909</t>
  </si>
  <si>
    <t>23.636518216113764</t>
  </si>
  <si>
    <t>23.755523679565453</t>
  </si>
  <si>
    <t>23.599897128004603</t>
  </si>
  <si>
    <t>23.883684372704455</t>
  </si>
  <si>
    <t>24.231548896746844</t>
  </si>
  <si>
    <t>24.698419699229756</t>
  </si>
  <si>
    <t>24.7991193629202</t>
  </si>
  <si>
    <t>24.57026095591138</t>
  </si>
  <si>
    <t>24.863198640676206</t>
  </si>
  <si>
    <t>25.00051308033025</t>
  </si>
  <si>
    <t>25.211063621300696</t>
  </si>
  <si>
    <t>24.899817318111833</t>
  </si>
  <si>
    <t>25.339225773702335</t>
  </si>
  <si>
    <t>25.284299768938453</t>
  </si>
  <si>
    <t>24.414636615478088</t>
  </si>
  <si>
    <t>24.38717299153901</t>
  </si>
  <si>
    <t>24.1766248106271</t>
  </si>
  <si>
    <t>23.72805737260064</t>
  </si>
  <si>
    <t>23.920298431830602</t>
  </si>
  <si>
    <t>22.83093330950185</t>
  </si>
  <si>
    <t>22.940784347796583</t>
  </si>
  <si>
    <t>23.242880457739254</t>
  </si>
  <si>
    <t>23.316115656032345</t>
  </si>
  <si>
    <t>23.15133833382573</t>
  </si>
  <si>
    <t>23.004865555095996</t>
  </si>
  <si>
    <t>22.82178007007686</t>
  </si>
  <si>
    <t>23.499201540669326</t>
  </si>
  <si>
    <t>23.49004437824146</t>
  </si>
  <si>
    <t>23.92029834326561</t>
  </si>
  <si>
    <t>24.066768532267965</t>
  </si>
  <si>
    <t>24.39632498347333</t>
  </si>
  <si>
    <t>24.011842014229774</t>
  </si>
  <si>
    <t>23.700596912787983</t>
  </si>
  <si>
    <t>24.039306651432067</t>
  </si>
  <si>
    <t>24.140007314472168</t>
  </si>
  <si>
    <t>24.44209883204635</t>
  </si>
  <si>
    <t>24.487870447704665</t>
  </si>
  <si>
    <t>24.286474211089352</t>
  </si>
  <si>
    <t>24.60688010158432</t>
  </si>
  <si>
    <t>24.478714120305508</t>
  </si>
  <si>
    <t>24.167467741299042</t>
  </si>
  <si>
    <t>24.057616344378612</t>
  </si>
  <si>
    <t>24.03930850580123</t>
  </si>
  <si>
    <t>24.46040841798656</t>
  </si>
  <si>
    <t>24.908969221434806</t>
  </si>
  <si>
    <t>24.36886331365078</t>
  </si>
  <si>
    <t>23.95691763040385</t>
  </si>
  <si>
    <t>24.085079193115234</t>
  </si>
  <si>
    <t>24.11254109069494</t>
  </si>
  <si>
    <t>24.387381115212207</t>
  </si>
  <si>
    <t>24.461170138480064</t>
  </si>
  <si>
    <t>24.525738547812526</t>
  </si>
  <si>
    <t>24.608749760472218</t>
  </si>
  <si>
    <t>24.81167182378223</t>
  </si>
  <si>
    <t>24.82089112707362</t>
  </si>
  <si>
    <t>24.92235534071808</t>
  </si>
  <si>
    <t>24.71943277602021</t>
  </si>
  <si>
    <t>24.101447487825805</t>
  </si>
  <si>
    <t>24.3873813133756</t>
  </si>
  <si>
    <t>24.525735247059043</t>
  </si>
  <si>
    <t>24.470393010050252</t>
  </si>
  <si>
    <t>24.553408913616938</t>
  </si>
  <si>
    <t>24.848562327667207</t>
  </si>
  <si>
    <t>24.811668454170228</t>
  </si>
  <si>
    <t>24.867013931274414</t>
  </si>
  <si>
    <t>24.867009973779922</t>
  </si>
  <si>
    <t>24.867008706242277</t>
  </si>
  <si>
    <t>25.033035830377056</t>
  </si>
  <si>
    <t>25.208286660332583</t>
  </si>
  <si>
    <t>25.29129753497743</t>
  </si>
  <si>
    <t>25.651020868072788</t>
  </si>
  <si>
    <t>25.835498637857153</t>
  </si>
  <si>
    <t>25.789378899067973</t>
  </si>
  <si>
    <t>25.623354293944033</t>
  </si>
  <si>
    <t>25.76170960385645</t>
  </si>
  <si>
    <t>25.844719854664937</t>
  </si>
  <si>
    <t>25.706363999445024</t>
  </si>
  <si>
    <t>25.76170729675397</t>
  </si>
  <si>
    <t>26.25978725696398</t>
  </si>
  <si>
    <t>26.370472091661366</t>
  </si>
  <si>
    <t>26.40736658246064</t>
  </si>
  <si>
    <t>26.582614387543085</t>
  </si>
  <si>
    <t>26.45348306789709</t>
  </si>
  <si>
    <t>26.324354560061852</t>
  </si>
  <si>
    <t>26.12143083913538</t>
  </si>
  <si>
    <t>26.12143092213205</t>
  </si>
  <si>
    <t>25.955404024616527</t>
  </si>
  <si>
    <t>25.99229890927277</t>
  </si>
  <si>
    <t>25.780152601822234</t>
  </si>
  <si>
    <t>26.09375833961371</t>
  </si>
  <si>
    <t>25.863168252092358</t>
  </si>
  <si>
    <t>25.881615945284697</t>
  </si>
  <si>
    <t>25.72481227403198</t>
  </si>
  <si>
    <t>25.890838623046875</t>
  </si>
  <si>
    <t>25.9554055680058</t>
  </si>
  <si>
    <t>25.780153725589482</t>
  </si>
  <si>
    <t>25.51266644047765</t>
  </si>
  <si>
    <t>25.457324747225144</t>
  </si>
  <si>
    <t>25.254405720262998</t>
  </si>
  <si>
    <t>25.24518545364172</t>
  </si>
  <si>
    <t>25.217510912824398</t>
  </si>
  <si>
    <t>25.254405972671336</t>
  </si>
  <si>
    <t>25.789376895352024</t>
  </si>
  <si>
    <t>25.62268449254328</t>
  </si>
  <si>
    <t>25.557651871053274</t>
  </si>
  <si>
    <t>25.47404064770347</t>
  </si>
  <si>
    <t>25.501914980043402</t>
  </si>
  <si>
    <t>25.576234127642916</t>
  </si>
  <si>
    <t>25.91068441674597</t>
  </si>
  <si>
    <t>25.92926720189502</t>
  </si>
  <si>
    <t>25.73417112772612</t>
  </si>
  <si>
    <t>25.576234479964988</t>
  </si>
  <si>
    <t>25.548362054168294</t>
  </si>
  <si>
    <t>26.031462060946296</t>
  </si>
  <si>
    <t>26.263717994569216</t>
  </si>
  <si>
    <t>26.115071404374707</t>
  </si>
  <si>
    <t>26.03146049419984</t>
  </si>
  <si>
    <t>26.133652388169534</t>
  </si>
  <si>
    <t>26.356621332439524</t>
  </si>
  <si>
    <t>26.14294222627624</t>
  </si>
  <si>
    <t>26.2079760681077</t>
  </si>
  <si>
    <t>26.38449374515308</t>
  </si>
  <si>
    <t>26.51455828780503</t>
  </si>
  <si>
    <t>26.48668656439251</t>
  </si>
  <si>
    <t>25.985009832691695</t>
  </si>
  <si>
    <t>25.483331525113954</t>
  </si>
  <si>
    <t>25.650554507641893</t>
  </si>
  <si>
    <t>25.96642757478754</t>
  </si>
  <si>
    <t>26.087200164794922</t>
  </si>
  <si>
    <t>26.217266736970256</t>
  </si>
  <si>
    <t>26.542425999825486</t>
  </si>
  <si>
    <t>26.783975068095003</t>
  </si>
  <si>
    <t>26.449521307499875</t>
  </si>
  <si>
    <t>26.40307428759531</t>
  </si>
  <si>
    <t>26.31016867627918</t>
  </si>
  <si>
    <t>26.570297256522892</t>
  </si>
  <si>
    <t>26.495977048812</t>
  </si>
  <si>
    <t>26.75610520740043</t>
  </si>
  <si>
    <t>27.32281427453348</t>
  </si>
  <si>
    <t>26.83971678256082</t>
  </si>
  <si>
    <t>27.49932774495445</t>
  </si>
  <si>
    <t>27.2670709391582</t>
  </si>
  <si>
    <t>27.369264591312948</t>
  </si>
  <si>
    <t>27.313523371420295</t>
  </si>
  <si>
    <t>27.174168682878403</t>
  </si>
  <si>
    <t>26.70965559391142</t>
  </si>
  <si>
    <t>26.533136193059914</t>
  </si>
  <si>
    <t>26.70965333888748</t>
  </si>
  <si>
    <t>26.598170477014676</t>
  </si>
  <si>
    <t>27.10913588747293</t>
  </si>
  <si>
    <t>27.1462934582678</t>
  </si>
  <si>
    <t>27.369259903276085</t>
  </si>
  <si>
    <t>27.341392538353066</t>
  </si>
  <si>
    <t>27.462164951014206</t>
  </si>
  <si>
    <t>27.462167200362323</t>
  </si>
  <si>
    <t>27.471458783571503</t>
  </si>
  <si>
    <t>27.1741664247904</t>
  </si>
  <si>
    <t>27.229907287397246</t>
  </si>
  <si>
    <t>27.155590559782638</t>
  </si>
  <si>
    <t>27.18345952809944</t>
  </si>
  <si>
    <t>27.452879479013745</t>
  </si>
  <si>
    <t>27.257778864701937</t>
  </si>
  <si>
    <t>27.05339382960105</t>
  </si>
  <si>
    <t>27.508620732334148</t>
  </si>
  <si>
    <t>27.471457575303795</t>
  </si>
  <si>
    <t>27.332101135011897</t>
  </si>
  <si>
    <t>27.545780700402933</t>
  </si>
  <si>
    <t>27.666364669799805</t>
  </si>
  <si>
    <t>27.59154213277806</t>
  </si>
  <si>
    <t>27.80666280584016</t>
  </si>
  <si>
    <t>28.021780947633356</t>
  </si>
  <si>
    <t>27.273534872431078</t>
  </si>
  <si>
    <t>26.347585201044016</t>
  </si>
  <si>
    <t>26.1979372559667</t>
  </si>
  <si>
    <t>25.823815074848543</t>
  </si>
  <si>
    <t>26.97423957325437</t>
  </si>
  <si>
    <t>26.712353946988166</t>
  </si>
  <si>
    <t>26.703002682973228</t>
  </si>
  <si>
    <t>26.936826823877816</t>
  </si>
  <si>
    <t>26.871357789983627</t>
  </si>
  <si>
    <t>27.170651829801074</t>
  </si>
  <si>
    <t>27.498012775526654</t>
  </si>
  <si>
    <t>27.806664725605557</t>
  </si>
  <si>
    <t>27.423185611865332</t>
  </si>
  <si>
    <t>27.769250984839005</t>
  </si>
  <si>
    <t>27.81601533469423</t>
  </si>
  <si>
    <t>27.666368252668736</t>
  </si>
  <si>
    <t>27.32965636340514</t>
  </si>
  <si>
    <t>27.329656604511783</t>
  </si>
  <si>
    <t>27.647658942901174</t>
  </si>
  <si>
    <t>27.759898778443453</t>
  </si>
  <si>
    <t>28.17143546724481</t>
  </si>
  <si>
    <t>27.95631037967462</t>
  </si>
  <si>
    <t>27.75054526157187</t>
  </si>
  <si>
    <t>27.30159746295047</t>
  </si>
  <si>
    <t>27.011653182637716</t>
  </si>
  <si>
    <t>27.0210027940272</t>
  </si>
  <si>
    <t>27.460600852977805</t>
  </si>
  <si>
    <t>27.067773457245657</t>
  </si>
  <si>
    <t>27.292246826787313</t>
  </si>
  <si>
    <t>27.189358741737664</t>
  </si>
  <si>
    <t>27.66636657179936</t>
  </si>
  <si>
    <t>27.685074090650826</t>
  </si>
  <si>
    <t>27.61960422943707</t>
  </si>
  <si>
    <t>27.62895477219413</t>
  </si>
  <si>
    <t>27.81601702667678</t>
  </si>
  <si>
    <t>27.984372493392893</t>
  </si>
  <si>
    <t>28.246258612212056</t>
  </si>
  <si>
    <t>28.592320071769095</t>
  </si>
  <si>
    <t>28.087255473499212</t>
  </si>
  <si>
    <t>27.965661862731462</t>
  </si>
  <si>
    <t>27.694426288358983</t>
  </si>
  <si>
    <t>27.58218932143302</t>
  </si>
  <si>
    <t>27.46995472018451</t>
  </si>
  <si>
    <t>27.675720809329924</t>
  </si>
  <si>
    <t>27.42318761196034</t>
  </si>
  <si>
    <t>27.01165377689342</t>
  </si>
  <si>
    <t>27.12389028110216</t>
  </si>
  <si>
    <t>27.086473960153427</t>
  </si>
  <si>
    <t>27.34836279432327</t>
  </si>
  <si>
    <t>26.684293585223664</t>
  </si>
  <si>
    <t>26.282111390124687</t>
  </si>
  <si>
    <t>26.160521866877705</t>
  </si>
  <si>
    <t>26.160522819323408</t>
  </si>
  <si>
    <t>26.151170016440126</t>
  </si>
  <si>
    <t>26.394349935600715</t>
  </si>
  <si>
    <t>26.525291779641705</t>
  </si>
  <si>
    <t>26.366291404525537</t>
  </si>
  <si>
    <t>26.40370297411427</t>
  </si>
  <si>
    <t>26.076346047047313</t>
  </si>
  <si>
    <t>25.720929258037174</t>
  </si>
  <si>
    <t>25.430157094500522</t>
  </si>
  <si>
    <t>26.117964144090948</t>
  </si>
  <si>
    <t>26.419473276870214</t>
  </si>
  <si>
    <t>26.080281929814063</t>
  </si>
  <si>
    <t>25.59975227374303</t>
  </si>
  <si>
    <t>25.49611097693384</t>
  </si>
  <si>
    <t>25.486690345153608</t>
  </si>
  <si>
    <t>25.034429443382923</t>
  </si>
  <si>
    <t>24.91193929199619</t>
  </si>
  <si>
    <t>24.544477550757723</t>
  </si>
  <si>
    <t>24.648124855192115</t>
  </si>
  <si>
    <t>24.893098736595665</t>
  </si>
  <si>
    <t>24.780033299615955</t>
  </si>
  <si>
    <t>24.987317796681808</t>
  </si>
  <si>
    <t>24.72349920349834</t>
  </si>
  <si>
    <t>24.61043344635552</t>
  </si>
  <si>
    <t>24.563322176380545</t>
  </si>
  <si>
    <t>24.780033234273724</t>
  </si>
  <si>
    <t>24.883678491755806</t>
  </si>
  <si>
    <t>24.949630696392134</t>
  </si>
  <si>
    <t>24.91194160817936</t>
  </si>
  <si>
    <t>25.04385180739092</t>
  </si>
  <si>
    <t>24.817720293909264</t>
  </si>
  <si>
    <t>24.789455508118873</t>
  </si>
  <si>
    <t>24.84598927236083</t>
  </si>
  <si>
    <t>24.921365815081828</t>
  </si>
  <si>
    <t>25.015585124014336</t>
  </si>
  <si>
    <t>25.29824621966644</t>
  </si>
  <si>
    <t>25.232292306564315</t>
  </si>
  <si>
    <t>25.486686590312182</t>
  </si>
  <si>
    <t>25.3076685056097</t>
  </si>
  <si>
    <t>25.043852021739195</t>
  </si>
  <si>
    <t>25.373623066349715</t>
  </si>
  <si>
    <t>25.665706676360646</t>
  </si>
  <si>
    <t>25.778772419758287</t>
  </si>
  <si>
    <t>25.948370015324805</t>
  </si>
  <si>
    <t>26.061433889692424</t>
  </si>
  <si>
    <t>26.20276624384903</t>
  </si>
  <si>
    <t>25.86357494273032</t>
  </si>
  <si>
    <t>25.863572982636484</t>
  </si>
  <si>
    <t>25.759929666226277</t>
  </si>
  <si>
    <t>25.628021444074342</t>
  </si>
  <si>
    <t>25.95779064612582</t>
  </si>
  <si>
    <t>26.315829652258206</t>
  </si>
  <si>
    <t>25.552644854202555</t>
  </si>
  <si>
    <t>25.844728389031044</t>
  </si>
  <si>
    <t>26.042589166783156</t>
  </si>
  <si>
    <t>26.080276446246014</t>
  </si>
  <si>
    <t>26.052009687045935</t>
  </si>
  <si>
    <t>26.15565285185273</t>
  </si>
  <si>
    <t>26.014324376186128</t>
  </si>
  <si>
    <t>26.259296637963523</t>
  </si>
  <si>
    <t>26.711557645398543</t>
  </si>
  <si>
    <t>27.060173170432314</t>
  </si>
  <si>
    <t>27.286302730003847</t>
  </si>
  <si>
    <t>27.34283650642496</t>
  </si>
  <si>
    <t>27.531276596012162</t>
  </si>
  <si>
    <t>27.361681070107224</t>
  </si>
  <si>
    <t>27.465320549689395</t>
  </si>
  <si>
    <t>27.493587210877592</t>
  </si>
  <si>
    <t>27.239191277327862</t>
  </si>
  <si>
    <t>27.42763524587865</t>
  </si>
  <si>
    <t>27.45590022077212</t>
  </si>
  <si>
    <t>27.323993854055356</t>
  </si>
  <si>
    <t>27.700872795173755</t>
  </si>
  <si>
    <t>28.05891197789401</t>
  </si>
  <si>
    <t>27.710295035245316</t>
  </si>
  <si>
    <t>28.077756982959976</t>
  </si>
  <si>
    <t>28.219085480141825</t>
  </si>
  <si>
    <t>28.191624111141024</t>
  </si>
  <si>
    <t>28.39089193662576</t>
  </si>
  <si>
    <t>28.201109738662804</t>
  </si>
  <si>
    <t>28.305490609300666</t>
  </si>
  <si>
    <t>28.71351669766209</t>
  </si>
  <si>
    <t>28.79891725498456</t>
  </si>
  <si>
    <t>28.599644997095186</t>
  </si>
  <si>
    <t>28.447825641328098</t>
  </si>
  <si>
    <t>28.485782106139652</t>
  </si>
  <si>
    <t>28.22009023613459</t>
  </si>
  <si>
    <t>27.76462321640897</t>
  </si>
  <si>
    <t>26.24639037628564</t>
  </si>
  <si>
    <t>26.28435164760113</t>
  </si>
  <si>
    <t>25.66756667315341</t>
  </si>
  <si>
    <t>25.639102101195352</t>
  </si>
  <si>
    <t>27.11937536567202</t>
  </si>
  <si>
    <t>27.28068724912553</t>
  </si>
  <si>
    <t>27.87848785737841</t>
  </si>
  <si>
    <t>27.37557535703417</t>
  </si>
  <si>
    <t>26.58799322102313</t>
  </si>
  <si>
    <t>26.48361530470728</t>
  </si>
  <si>
    <t>26.464638407258036</t>
  </si>
  <si>
    <t>24.16831172688497</t>
  </si>
  <si>
    <t>23.87415867508423</t>
  </si>
  <si>
    <t>19.699026177801805</t>
  </si>
  <si>
    <t>20.429675137702628</t>
  </si>
  <si>
    <t>22.118708471198772</t>
  </si>
  <si>
    <t>22.37490694926077</t>
  </si>
  <si>
    <t>22.28950386944624</t>
  </si>
  <si>
    <t>19.755960097917875</t>
  </si>
  <si>
    <t>20.363255293480155</t>
  </si>
  <si>
    <t>20.69536307708005</t>
  </si>
  <si>
    <t>21.577835429181437</t>
  </si>
  <si>
    <t>22.574176201990454</t>
  </si>
  <si>
    <t>23.855182381138597</t>
  </si>
  <si>
    <t>24.339114509074392</t>
  </si>
  <si>
    <t>22.7639543013998</t>
  </si>
  <si>
    <t>21.577836825085345</t>
  </si>
  <si>
    <t>22.014327668610594</t>
  </si>
  <si>
    <t>22.16615012617296</t>
  </si>
  <si>
    <t>23.826714390007826</t>
  </si>
  <si>
    <t>23.00117736057256</t>
  </si>
  <si>
    <t>24.4434957858998</t>
  </si>
  <si>
    <t>24.83254142350693</t>
  </si>
  <si>
    <t>24.927431303909962</t>
  </si>
  <si>
    <t>24.737652617197437</t>
  </si>
  <si>
    <t>24.348607127350224</t>
  </si>
  <si>
    <t>25.193118895229887</t>
  </si>
  <si>
    <t>24.804074486239944</t>
  </si>
  <si>
    <t>23.6843790411538</t>
  </si>
  <si>
    <t>24.519407413291173</t>
  </si>
  <si>
    <t>24.585827520914496</t>
  </si>
  <si>
    <t>24.177803136864686</t>
  </si>
  <si>
    <t>24.84203073594974</t>
  </si>
  <si>
    <t>25.43983231928114</t>
  </si>
  <si>
    <t>26.05161195482772</t>
  </si>
  <si>
    <t>24.559670383603127</t>
  </si>
  <si>
    <t>23.785007100300803</t>
  </si>
  <si>
    <t>23.354640068331587</t>
  </si>
  <si>
    <t>23.412021008798312</t>
  </si>
  <si>
    <t>23.555475906797025</t>
  </si>
  <si>
    <t>22.321756209363258</t>
  </si>
  <si>
    <t>22.120916811559326</t>
  </si>
  <si>
    <t>22.11135471729327</t>
  </si>
  <si>
    <t>22.493904792930792</t>
  </si>
  <si>
    <t>21.69055045087583</t>
  </si>
  <si>
    <t>21.298437151430445</t>
  </si>
  <si>
    <t>21.38450953355424</t>
  </si>
  <si>
    <t>21.939208499264737</t>
  </si>
  <si>
    <t>22.063532888309734</t>
  </si>
  <si>
    <t>22.101789086692477</t>
  </si>
  <si>
    <t>21.977462260847286</t>
  </si>
  <si>
    <t>21.929642979959706</t>
  </si>
  <si>
    <t>22.417395269798195</t>
  </si>
  <si>
    <t>22.71386842042414</t>
  </si>
  <si>
    <t>22.656486614826683</t>
  </si>
  <si>
    <t>22.80950838573682</t>
  </si>
  <si>
    <t>22.761687985363885</t>
  </si>
  <si>
    <t>23.402456711328252</t>
  </si>
  <si>
    <t>23.813697095325338</t>
  </si>
  <si>
    <t>23.966718616515614</t>
  </si>
  <si>
    <t>23.94759348143121</t>
  </si>
  <si>
    <t>24.024100715810448</t>
  </si>
  <si>
    <t>24.224940437806023</t>
  </si>
  <si>
    <t>23.756316479820946</t>
  </si>
  <si>
    <t>22.828636880102184</t>
  </si>
  <si>
    <t>22.608666060693015</t>
  </si>
  <si>
    <t>21.843569991040972</t>
  </si>
  <si>
    <t>23.06772606179074</t>
  </si>
  <si>
    <t>22.666050011981635</t>
  </si>
  <si>
    <t>22.350447112563934</t>
  </si>
  <si>
    <t>23.105980321390195</t>
  </si>
  <si>
    <t>21.891387525192727</t>
  </si>
  <si>
    <t>22.52259252404049</t>
  </si>
  <si>
    <t>21.633169066280193</t>
  </si>
  <si>
    <t>21.365385564032863</t>
  </si>
  <si>
    <t>21.36538073451573</t>
  </si>
  <si>
    <t>21.58534768409145</t>
  </si>
  <si>
    <t>21.709678443930027</t>
  </si>
  <si>
    <t>21.73836746196728</t>
  </si>
  <si>
    <t>22.570412652594147</t>
  </si>
  <si>
    <t>22.465212733416987</t>
  </si>
  <si>
    <t>22.01571765279586</t>
  </si>
  <si>
    <t>22.283498444303152</t>
  </si>
  <si>
    <t>22.17830185022421</t>
  </si>
  <si>
    <t>21.891388975204997</t>
  </si>
  <si>
    <t>22.551284955904386</t>
  </si>
  <si>
    <t>23.02947418947281</t>
  </si>
  <si>
    <t>22.924272131644344</t>
  </si>
  <si>
    <t>22.704303807192513</t>
  </si>
  <si>
    <t>22.943396630295236</t>
  </si>
  <si>
    <t>23.16336589797222</t>
  </si>
  <si>
    <t>22.666049939250815</t>
  </si>
  <si>
    <t>22.732996730848466</t>
  </si>
  <si>
    <t>23.56504305362218</t>
  </si>
  <si>
    <t>23.79456949988467</t>
  </si>
  <si>
    <t>23.431150411639287</t>
  </si>
  <si>
    <t>23.105980292728265</t>
  </si>
  <si>
    <t>23.6798038482666</t>
  </si>
  <si>
    <t>23.467604453049486</t>
  </si>
  <si>
    <t>23.57370918553637</t>
  </si>
  <si>
    <t>23.49654225219567</t>
  </si>
  <si>
    <t>23.014265583814574</t>
  </si>
  <si>
    <t>23.728034774762833</t>
  </si>
  <si>
    <t>23.332568280465683</t>
  </si>
  <si>
    <t>23.322921293596576</t>
  </si>
  <si>
    <t>23.949883110721654</t>
  </si>
  <si>
    <t>24.065629403950002</t>
  </si>
  <si>
    <t>23.612286823199337</t>
  </si>
  <si>
    <t>23.68945394948984</t>
  </si>
  <si>
    <t>23.467604487187593</t>
  </si>
  <si>
    <t>23.27469398208265</t>
  </si>
  <si>
    <t>23.101074177635905</t>
  </si>
  <si>
    <t>22.78277189730383</t>
  </si>
  <si>
    <t>22.454824463394562</t>
  </si>
  <si>
    <t>22.261912985393845</t>
  </si>
  <si>
    <t>21.933962478516065</t>
  </si>
  <si>
    <t>22.223329226603813</t>
  </si>
  <si>
    <t>21.789280885081666</t>
  </si>
  <si>
    <t>21.499915645747638</t>
  </si>
  <si>
    <t>21.46132925385462</t>
  </si>
  <si>
    <t>21.46133319711054</t>
  </si>
  <si>
    <t>21.268418652539275</t>
  </si>
  <si>
    <t>20.64146025168397</t>
  </si>
  <si>
    <t>21.66388638700559</t>
  </si>
  <si>
    <t>21.663890767197508</t>
  </si>
  <si>
    <t>21.51920415172151</t>
  </si>
  <si>
    <t>21.345585540178185</t>
  </si>
  <si>
    <t>21.210547968509434</t>
  </si>
  <si>
    <t>21.13338452936934</t>
  </si>
  <si>
    <t>21.393813581283755</t>
  </si>
  <si>
    <t>21.63495292982953</t>
  </si>
  <si>
    <t>21.33594267254081</t>
  </si>
  <si>
    <t>21.393812389211828</t>
  </si>
  <si>
    <t>21.528851545955174</t>
  </si>
  <si>
    <t>21.046573367013487</t>
  </si>
  <si>
    <t>21.44204032734821</t>
  </si>
  <si>
    <t>21.59636813380236</t>
  </si>
  <si>
    <t>20.834373803911355</t>
  </si>
  <si>
    <t>20.747563821457334</t>
  </si>
  <si>
    <t>21.39381477943603</t>
  </si>
  <si>
    <t>21.19125587053622</t>
  </si>
  <si>
    <t>21.345585108073383</t>
  </si>
  <si>
    <t>21.24913115321678</t>
  </si>
  <si>
    <t>21.01763969567463</t>
  </si>
  <si>
    <t>21.38416846567392</t>
  </si>
  <si>
    <t>21.258775686055408</t>
  </si>
  <si>
    <t>21.634950890134732</t>
  </si>
  <si>
    <t>21.364876955246668</t>
  </si>
  <si>
    <t>21.61565914878771</t>
  </si>
  <si>
    <t>21.692824253489164</t>
  </si>
  <si>
    <t>22.040065355630958</t>
  </si>
  <si>
    <t>22.310139166987156</t>
  </si>
  <si>
    <t>22.290850502964002</t>
  </si>
  <si>
    <t>22.541633370865426</t>
  </si>
  <si>
    <t>22.9756806555352</t>
  </si>
  <si>
    <t>22.753835376667688</t>
  </si>
  <si>
    <t>22.64773251929895</t>
  </si>
  <si>
    <t>22.75383513169677</t>
  </si>
  <si>
    <t>23.342214944098508</t>
  </si>
  <si>
    <t>23.27469456845357</t>
  </si>
  <si>
    <t>23.40008735656738</t>
  </si>
  <si>
    <t>23.101075137632495</t>
  </si>
  <si>
    <t>22.23183104378585</t>
  </si>
  <si>
    <t>22.290232135074366</t>
  </si>
  <si>
    <t>22.601711117197766</t>
  </si>
  <si>
    <t>23.15653325761631</t>
  </si>
  <si>
    <t>23.31227466031287</t>
  </si>
  <si>
    <t>23.20520307953506</t>
  </si>
  <si>
    <t>22.991059861157183</t>
  </si>
  <si>
    <t>23.59455138337266</t>
  </si>
  <si>
    <t>23.594549540981458</t>
  </si>
  <si>
    <t>24.499788212256636</t>
  </si>
  <si>
    <t>23.857363407284332</t>
  </si>
  <si>
    <t>23.35120774392833</t>
  </si>
  <si>
    <t>24.256444700609986</t>
  </si>
  <si>
    <t>23.730820448131645</t>
  </si>
  <si>
    <t>24.373250398788958</t>
  </si>
  <si>
    <t>23.224670956981452</t>
  </si>
  <si>
    <t>22.942390348227075</t>
  </si>
  <si>
    <t>23.28307258309128</t>
  </si>
  <si>
    <t>23.86709667100517</t>
  </si>
  <si>
    <t>24.285644454796632</t>
  </si>
  <si>
    <t>24.11043791944192</t>
  </si>
  <si>
    <t>23.71135583777112</t>
  </si>
  <si>
    <t>23.68215307936995</t>
  </si>
  <si>
    <t>23.760024463399038</t>
  </si>
  <si>
    <t>23.876828612208776</t>
  </si>
  <si>
    <t>23.730821681116897</t>
  </si>
  <si>
    <t>23.263605527083698</t>
  </si>
  <si>
    <t>23.146800082992385</t>
  </si>
  <si>
    <t>22.640644796438156</t>
  </si>
  <si>
    <t>22.514105108992894</t>
  </si>
  <si>
    <t>21.900883779886797</t>
  </si>
  <si>
    <t>22.514106739725484</t>
  </si>
  <si>
    <t>22.153958541630526</t>
  </si>
  <si>
    <t>22.689314218296538</t>
  </si>
  <si>
    <t>22.29023085938597</t>
  </si>
  <si>
    <t>22.202627599710475</t>
  </si>
  <si>
    <t>21.501800858327854</t>
  </si>
  <si>
    <t>20.96644639614944</t>
  </si>
  <si>
    <t>21.2000538826056</t>
  </si>
  <si>
    <t>21.316859226243313</t>
  </si>
  <si>
    <t>21.589401711156317</t>
  </si>
  <si>
    <t>21.7256759929335</t>
  </si>
  <si>
    <t>21.715941435524407</t>
  </si>
  <si>
    <t>21.988487532960463</t>
  </si>
  <si>
    <t>22.319432900530785</t>
  </si>
  <si>
    <t>21.97875095119153</t>
  </si>
  <si>
    <t>22.046889055497253</t>
  </si>
  <si>
    <t>22.445970090100005</t>
  </si>
  <si>
    <t>21.462862946835212</t>
  </si>
  <si>
    <t>21.131918473504882</t>
  </si>
  <si>
    <t>21.24872289788025</t>
  </si>
  <si>
    <t>21.27792370897217</t>
  </si>
  <si>
    <t>21.4239290886321</t>
  </si>
  <si>
    <t>21.268189098840274</t>
  </si>
  <si>
    <t>22.407038013720303</t>
  </si>
  <si>
    <t>21.69647676953745</t>
  </si>
  <si>
    <t>21.61860367623725</t>
  </si>
  <si>
    <t>21.22925427914949</t>
  </si>
  <si>
    <t>21.346061479029608</t>
  </si>
  <si>
    <t>21.501800575890464</t>
  </si>
  <si>
    <t>21.015113935865184</t>
  </si>
  <si>
    <t>20.830172627875253</t>
  </si>
  <si>
    <t>21.122183242050113</t>
  </si>
  <si>
    <t>21.579669974179847</t>
  </si>
  <si>
    <t>21.67700592086218</t>
  </si>
  <si>
    <t>21.83274789270658</t>
  </si>
  <si>
    <t>21.599137222512294</t>
  </si>
  <si>
    <t>22.241563724652032</t>
  </si>
  <si>
    <t>22.22238043948598</t>
  </si>
  <si>
    <t>22.01597877048241</t>
  </si>
  <si>
    <t>22.14375246540061</t>
  </si>
  <si>
    <t>22.01597956797875</t>
  </si>
  <si>
    <t>22.330492475052687</t>
  </si>
  <si>
    <t>22.0552953581431</t>
  </si>
  <si>
    <t>22.232209027218925</t>
  </si>
  <si>
    <t>22.30100867556036</t>
  </si>
  <si>
    <t>22.487750011957495</t>
  </si>
  <si>
    <t>22.4091223427382</t>
  </si>
  <si>
    <t>22.173235748768334</t>
  </si>
  <si>
    <t>22.21255096954453</t>
  </si>
  <si>
    <t>21.80957973067879</t>
  </si>
  <si>
    <t>21.878379310668617</t>
  </si>
  <si>
    <t>21.38695179633578</t>
  </si>
  <si>
    <t>21.642494065073024</t>
  </si>
  <si>
    <t>21.29849466225412</t>
  </si>
  <si>
    <t>21.269007962067114</t>
  </si>
  <si>
    <t>21.229694284746675</t>
  </si>
  <si>
    <t>21.603178615497196</t>
  </si>
  <si>
    <t>21.671978468438997</t>
  </si>
  <si>
    <t>21.652324316870438</t>
  </si>
  <si>
    <t>21.671980381307833</t>
  </si>
  <si>
    <t>21.94717868477893</t>
  </si>
  <si>
    <t>22.271521891830197</t>
  </si>
  <si>
    <t>22.586035726752264</t>
  </si>
  <si>
    <t>23.047979354858402</t>
  </si>
  <si>
    <t>23.028320989910494</t>
  </si>
  <si>
    <t>23.185578975520254</t>
  </si>
  <si>
    <t>23.627865357546586</t>
  </si>
  <si>
    <t>22.99883575317191</t>
  </si>
  <si>
    <t>23.02832167334361</t>
  </si>
  <si>
    <t>23.58854826656778</t>
  </si>
  <si>
    <t>23.95220888389094</t>
  </si>
  <si>
    <t>23.431292271674227</t>
  </si>
  <si>
    <t>23.677008003334937</t>
  </si>
  <si>
    <t>23.509921597599178</t>
  </si>
  <si>
    <t>23.647519845771992</t>
  </si>
  <si>
    <t>23.6966652639556</t>
  </si>
  <si>
    <t>23.8735795867514</t>
  </si>
  <si>
    <t>24.119293075992722</t>
  </si>
  <si>
    <t>24.27654948408828</t>
  </si>
  <si>
    <t>24.29620574054873</t>
  </si>
  <si>
    <t>24.35517758434942</t>
  </si>
  <si>
    <t>23.30352136607035</t>
  </si>
  <si>
    <t>24.178263215270995</t>
  </si>
  <si>
    <t>24.87609069363668</t>
  </si>
  <si>
    <t>25.210262991790458</t>
  </si>
  <si>
    <t>25.259406131324713</t>
  </si>
  <si>
    <t>25.387176321247118</t>
  </si>
  <si>
    <t>25.780317981307142</t>
  </si>
  <si>
    <t>25.642717777165412</t>
  </si>
  <si>
    <t>25.210262633028677</t>
  </si>
  <si>
    <t>25.39700506724601</t>
  </si>
  <si>
    <t>25.180777915707747</t>
  </si>
  <si>
    <t>25.180778723673075</t>
  </si>
  <si>
    <t>25.25025703198991</t>
  </si>
  <si>
    <t>25.666633667930743</t>
  </si>
  <si>
    <t>25.755857730467813</t>
  </si>
  <si>
    <t>25.7855994634089</t>
  </si>
  <si>
    <t>26.013615223356204</t>
  </si>
  <si>
    <t>25.706289367741398</t>
  </si>
  <si>
    <t>25.448532517668987</t>
  </si>
  <si>
    <t>25.85499586719512</t>
  </si>
  <si>
    <t>26.182148031023797</t>
  </si>
  <si>
    <t>25.656720797603693</t>
  </si>
  <si>
    <t>25.161033355231858</t>
  </si>
  <si>
    <t>25.55758533292779</t>
  </si>
  <si>
    <t>25.488185786198088</t>
  </si>
  <si>
    <t>25.18086148959387</t>
  </si>
  <si>
    <t>25.091638523838448</t>
  </si>
  <si>
    <t>24.95284745715939</t>
  </si>
  <si>
    <t>25.14120749456106</t>
  </si>
  <si>
    <t>25.26017162694413</t>
  </si>
  <si>
    <t>25.299826759337233</t>
  </si>
  <si>
    <t>25.151121307958075</t>
  </si>
  <si>
    <t>25.398964759626733</t>
  </si>
  <si>
    <t>25.44853218012791</t>
  </si>
  <si>
    <t>25.329567358564326</t>
  </si>
  <si>
    <t>25.29982699034233</t>
  </si>
  <si>
    <t>25.210604019567203</t>
  </si>
  <si>
    <t>25.27008628845215</t>
  </si>
  <si>
    <t>25.29982712958383</t>
  </si>
  <si>
    <t>25.349394814329493</t>
  </si>
  <si>
    <t>25.299828201328744</t>
  </si>
  <si>
    <t>25.408877935890928</t>
  </si>
  <si>
    <t>25.53775563177655</t>
  </si>
  <si>
    <t>25.77568569474641</t>
  </si>
  <si>
    <t>25.87482336878754</t>
  </si>
  <si>
    <t>26.013614627444486</t>
  </si>
  <si>
    <t>25.587323436010447</t>
  </si>
  <si>
    <t>25.398965914706487</t>
  </si>
  <si>
    <t>24.843795168040085</t>
  </si>
  <si>
    <t>25.17094690126633</t>
  </si>
  <si>
    <t>24.942932160103602</t>
  </si>
  <si>
    <t>24.64552217970189</t>
  </si>
  <si>
    <t>24.61578041863201</t>
  </si>
  <si>
    <t>24.962760032863795</t>
  </si>
  <si>
    <t>24.952845859992614</t>
  </si>
  <si>
    <t>24.447247082216673</t>
  </si>
  <si>
    <t>24.328283389353896</t>
  </si>
  <si>
    <t>24.62569382892922</t>
  </si>
  <si>
    <t>24.566211883491512</t>
  </si>
  <si>
    <t>24.566211362803198</t>
  </si>
  <si>
    <t>24.7050031694392</t>
  </si>
  <si>
    <t>24.89336527361377</t>
  </si>
  <si>
    <t>24.764484516331223</t>
  </si>
  <si>
    <t>24.972675086037327</t>
  </si>
  <si>
    <t>24.744657755748694</t>
  </si>
  <si>
    <t>24.87353694507952</t>
  </si>
  <si>
    <t>25.418791888419594</t>
  </si>
  <si>
    <t>25.359309318943065</t>
  </si>
  <si>
    <t>24.79422707438876</t>
  </si>
  <si>
    <t>24.97267473523442</t>
  </si>
  <si>
    <t>24.52655650195915</t>
  </si>
  <si>
    <t>24.744657175338375</t>
  </si>
  <si>
    <t>24.933017916423495</t>
  </si>
  <si>
    <t>24.992500468307295</t>
  </si>
  <si>
    <t>25.38905035950901</t>
  </si>
  <si>
    <t>25.389999389648438</t>
  </si>
  <si>
    <t>25.200000762939453</t>
  </si>
  <si>
    <t>24.81999969482422</t>
  </si>
  <si>
    <t>25.260000228881836</t>
  </si>
  <si>
    <t>25.209999084472656</t>
  </si>
  <si>
    <t>25.15999984741211</t>
  </si>
  <si>
    <t>25.5</t>
  </si>
  <si>
    <t>25.450000762939453</t>
  </si>
  <si>
    <t>25.06999969482422</t>
  </si>
  <si>
    <t>25.399999618530273</t>
  </si>
  <si>
    <t>25.299999237060547</t>
  </si>
  <si>
    <t>25.510000228881836</t>
  </si>
  <si>
    <t>25.540000915527344</t>
  </si>
  <si>
    <t>25.75</t>
  </si>
  <si>
    <t>25.459999084472656</t>
  </si>
  <si>
    <t>25.479999542236328</t>
  </si>
  <si>
    <t>high</t>
  </si>
  <si>
    <t>13.68897973572833</t>
  </si>
  <si>
    <t>13.628163290693411</t>
  </si>
  <si>
    <t>13.586555847483698</t>
  </si>
  <si>
    <t>13.55775495886403</t>
  </si>
  <si>
    <t>13.759390247201702</t>
  </si>
  <si>
    <t>13.794597203792584</t>
  </si>
  <si>
    <t>13.845803548244303</t>
  </si>
  <si>
    <t>14.00263550562629</t>
  </si>
  <si>
    <t>14.095457564100904</t>
  </si>
  <si>
    <t>14.178665724468908</t>
  </si>
  <si>
    <t>14.335497682736255</t>
  </si>
  <si>
    <t>14.370703786145373</t>
  </si>
  <si>
    <t>14.287489116702515</t>
  </si>
  <si>
    <t>14.140264545035137</t>
  </si>
  <si>
    <t>14.18186932681375</t>
  </si>
  <si>
    <t>14.233077107747667</t>
  </si>
  <si>
    <t>14.005836180463419</t>
  </si>
  <si>
    <t>14.121057801707742</t>
  </si>
  <si>
    <t>14.105052327179358</t>
  </si>
  <si>
    <t>14.412317688265492</t>
  </si>
  <si>
    <t>14.364304115998955</t>
  </si>
  <si>
    <t>14.487259864807129</t>
  </si>
  <si>
    <t>13.962500642082517</t>
  </si>
  <si>
    <t>14.519455407468044</t>
  </si>
  <si>
    <t>14.026889666995835</t>
  </si>
  <si>
    <t>13.949622839820467</t>
  </si>
  <si>
    <t>13.798308444912498</t>
  </si>
  <si>
    <t>14.274782494029582</t>
  </si>
  <si>
    <t>14.242585819348553</t>
  </si>
  <si>
    <t>14.110592030285126</t>
  </si>
  <si>
    <t>14.075180360829354</t>
  </si>
  <si>
    <t>14.216830643478987</t>
  </si>
  <si>
    <t>14.155663763094164</t>
  </si>
  <si>
    <t>13.962502186214452</t>
  </si>
  <si>
    <t>13.827285424865039</t>
  </si>
  <si>
    <t>13.82084707719117</t>
  </si>
  <si>
    <t>13.724264074257686</t>
  </si>
  <si>
    <t>13.714606807906238</t>
  </si>
  <si>
    <t>13.846602696257936</t>
  </si>
  <si>
    <t>13.482811102465996</t>
  </si>
  <si>
    <t>13.502123540761863</t>
  </si>
  <si>
    <t>13.434520795582776</t>
  </si>
  <si>
    <t>13.589054640823688</t>
  </si>
  <si>
    <t>13.521444063089525</t>
  </si>
  <si>
    <t>13.531099492075624</t>
  </si>
  <si>
    <t>13.52144650523871</t>
  </si>
  <si>
    <t>14.174979643017195</t>
  </si>
  <si>
    <t>14.184638632908266</t>
  </si>
  <si>
    <t>14.200734351803007</t>
  </si>
  <si>
    <t>14.203951175746058</t>
  </si>
  <si>
    <t>14.10093217632976</t>
  </si>
  <si>
    <t>14.010789202366785</t>
  </si>
  <si>
    <t>13.952845827466367</t>
  </si>
  <si>
    <t>14.213610133047762</t>
  </si>
  <si>
    <t>14.278004188413343</t>
  </si>
  <si>
    <t>14.371362932511289</t>
  </si>
  <si>
    <t>14.310190998883611</t>
  </si>
  <si>
    <t>14.442188670946386</t>
  </si>
  <si>
    <t>14.467947127648912</t>
  </si>
  <si>
    <t>14.371361699039788</t>
  </si>
  <si>
    <t>14.284441366136434</t>
  </si>
  <si>
    <t>14.15888332877408</t>
  </si>
  <si>
    <t>14.01723175325959</t>
  </si>
  <si>
    <t>14.126687586554139</t>
  </si>
  <si>
    <t>14.062300711101976</t>
  </si>
  <si>
    <t>13.946403381055223</t>
  </si>
  <si>
    <t>14.107372044516412</t>
  </si>
  <si>
    <t>14.236146156166614</t>
  </si>
  <si>
    <t>14.306977078875905</t>
  </si>
  <si>
    <t>14.442188713297979</t>
  </si>
  <si>
    <t>14.567746183821402</t>
  </si>
  <si>
    <t>14.413917284832843</t>
  </si>
  <si>
    <t>14.294098160878711</t>
  </si>
  <si>
    <t>14.410678850423817</t>
  </si>
  <si>
    <t>14.219616289752567</t>
  </si>
  <si>
    <t>14.446298139925085</t>
  </si>
  <si>
    <t>14.290856810888213</t>
  </si>
  <si>
    <t>14.060937985627339</t>
  </si>
  <si>
    <t>14.022074691208708</t>
  </si>
  <si>
    <t>14.38477038633452</t>
  </si>
  <si>
    <t>14.598500545768959</t>
  </si>
  <si>
    <t>14.436584645450768</t>
  </si>
  <si>
    <t>14.524019637474522</t>
  </si>
  <si>
    <t>14.520780792303391</t>
  </si>
  <si>
    <t>14.73127512383276</t>
  </si>
  <si>
    <t>15.090730415139662</t>
  </si>
  <si>
    <t>15.252648253890053</t>
  </si>
  <si>
    <t>15.47610016786624</t>
  </si>
  <si>
    <t>15.356279639785603</t>
  </si>
  <si>
    <t>15.424286070638798</t>
  </si>
  <si>
    <t>15.304463025683964</t>
  </si>
  <si>
    <t>15.288276265400372</t>
  </si>
  <si>
    <t>15.353037567569602</t>
  </si>
  <si>
    <t>15.3918991052802</t>
  </si>
  <si>
    <t>15.356278327880466</t>
  </si>
  <si>
    <t>15.16521662463452</t>
  </si>
  <si>
    <t>15.116637281140177</t>
  </si>
  <si>
    <t>14.974151684668216</t>
  </si>
  <si>
    <t>14.708606458069502</t>
  </si>
  <si>
    <t>14.747468437217515</t>
  </si>
  <si>
    <t>14.679461469807023</t>
  </si>
  <si>
    <t>14.834905542479959</t>
  </si>
  <si>
    <t>15.016249740975162</t>
  </si>
  <si>
    <t>15.003293084515548</t>
  </si>
  <si>
    <t>15.0551102324217</t>
  </si>
  <si>
    <t>15.116636794881627</t>
  </si>
  <si>
    <t>15.919750806754475</t>
  </si>
  <si>
    <t>15.854984632012881</t>
  </si>
  <si>
    <t>15.777264682950625</t>
  </si>
  <si>
    <t>15.838793049558694</t>
  </si>
  <si>
    <t>15.573245964249677</t>
  </si>
  <si>
    <t>15.330371337055238</t>
  </si>
  <si>
    <t>15.291511799204892</t>
  </si>
  <si>
    <t>15.15873688263784</t>
  </si>
  <si>
    <t>14.90290928412771</t>
  </si>
  <si>
    <t>14.80251831884603</t>
  </si>
  <si>
    <t>14.785452397023056</t>
  </si>
  <si>
    <t>14.084917982912039</t>
  </si>
  <si>
    <t>14.126123105189587</t>
  </si>
  <si>
    <t>14.274472705975882</t>
  </si>
  <si>
    <t>13.977770916311217</t>
  </si>
  <si>
    <t>14.109638132996446</t>
  </si>
  <si>
    <t>13.953052566743114</t>
  </si>
  <si>
    <t>13.994256973266602</t>
  </si>
  <si>
    <t>14.290952974159783</t>
  </si>
  <si>
    <t>14.233263102023571</t>
  </si>
  <si>
    <t>13.961288889692733</t>
  </si>
  <si>
    <t>14.002501531262814</t>
  </si>
  <si>
    <t>14.043709990023789</t>
  </si>
  <si>
    <t>14.010741462712605</t>
  </si>
  <si>
    <t>14.076673626519352</t>
  </si>
  <si>
    <t>14.274469779781993</t>
  </si>
  <si>
    <t>14.282714602076997</t>
  </si>
  <si>
    <t>14.270912532657821</t>
  </si>
  <si>
    <t>14.245966814077658</t>
  </si>
  <si>
    <t>14.661779546647848</t>
  </si>
  <si>
    <t>14.420608630343233</t>
  </si>
  <si>
    <t>14.212700015223927</t>
  </si>
  <si>
    <t>14.279228531290418</t>
  </si>
  <si>
    <t>14.079635433476572</t>
  </si>
  <si>
    <t>14.129530707911723</t>
  </si>
  <si>
    <t>14.162800523944544</t>
  </si>
  <si>
    <t>14.287543635653266</t>
  </si>
  <si>
    <t>14.744947547393421</t>
  </si>
  <si>
    <t>14.819793629836282</t>
  </si>
  <si>
    <t>14.927908525069096</t>
  </si>
  <si>
    <t>15.119185205578107</t>
  </si>
  <si>
    <t>15.002756888798984</t>
  </si>
  <si>
    <t>14.894639890220029</t>
  </si>
  <si>
    <t>14.803159583222161</t>
  </si>
  <si>
    <t>14.628516830602255</t>
  </si>
  <si>
    <t>14.237644942329398</t>
  </si>
  <si>
    <t>14.013105423570092</t>
  </si>
  <si>
    <t>13.913306246143222</t>
  </si>
  <si>
    <t>14.187749442590905</t>
  </si>
  <si>
    <t>14.212697673607005</t>
  </si>
  <si>
    <t>14.129534911341239</t>
  </si>
  <si>
    <t>13.921621797911374</t>
  </si>
  <si>
    <t>13.838459225927496</t>
  </si>
  <si>
    <t>13.755296195338298</t>
  </si>
  <si>
    <t>13.572335288106439</t>
  </si>
  <si>
    <t>13.929942180839369</t>
  </si>
  <si>
    <t>13.929940849607465</t>
  </si>
  <si>
    <t>13.954892997382661</t>
  </si>
  <si>
    <t>13.871727229882472</t>
  </si>
  <si>
    <t>13.938258284244743</t>
  </si>
  <si>
    <t>14.112900561557842</t>
  </si>
  <si>
    <t>14.329126903589142</t>
  </si>
  <si>
    <t>14.769896187467978</t>
  </si>
  <si>
    <t>14.736631535242575</t>
  </si>
  <si>
    <t>14.611883932953317</t>
  </si>
  <si>
    <t>14.545355028013669</t>
  </si>
  <si>
    <t>14.620200631398996</t>
  </si>
  <si>
    <t>14.62851333618164</t>
  </si>
  <si>
    <t>15.077600540297219</t>
  </si>
  <si>
    <t>14.969485417019905</t>
  </si>
  <si>
    <t>15.019385918101143</t>
  </si>
  <si>
    <t>15.443524475211497</t>
  </si>
  <si>
    <t>15.63479880319876</t>
  </si>
  <si>
    <t>15.659751472970031</t>
  </si>
  <si>
    <t>15.934189305969703</t>
  </si>
  <si>
    <t>15.834387580874164</t>
  </si>
  <si>
    <t>15.851026487256737</t>
  </si>
  <si>
    <t>15.925871550392197</t>
  </si>
  <si>
    <t>15.867657587762686</t>
  </si>
  <si>
    <t>15.925872732829035</t>
  </si>
  <si>
    <t>16.042302829807785</t>
  </si>
  <si>
    <t>15.950820420722344</t>
  </si>
  <si>
    <t>16.150418932567284</t>
  </si>
  <si>
    <t>16.2335771045312</t>
  </si>
  <si>
    <t>16.258529663085938</t>
  </si>
  <si>
    <t>16.266843274706677</t>
  </si>
  <si>
    <t>16.42485707420383</t>
  </si>
  <si>
    <t>16.46643937799543</t>
  </si>
  <si>
    <t>16.508018884568273</t>
  </si>
  <si>
    <t>16.266843360141724</t>
  </si>
  <si>
    <t>16.164001014660833</t>
  </si>
  <si>
    <t>16.222691382694343</t>
  </si>
  <si>
    <t>16.163996707671377</t>
  </si>
  <si>
    <t>16.2981453218398</t>
  </si>
  <si>
    <t>16.25622381199144</t>
  </si>
  <si>
    <t>16.51612678520191</t>
  </si>
  <si>
    <t>16.189150589427026</t>
  </si>
  <si>
    <t>15.971172500239334</t>
  </si>
  <si>
    <t>16.18077153237665</t>
  </si>
  <si>
    <t>16.40713284496368</t>
  </si>
  <si>
    <t>16.365216912701168</t>
  </si>
  <si>
    <t>16.09693201756902</t>
  </si>
  <si>
    <t>16.197532653808594</t>
  </si>
  <si>
    <t>16.331672056643086</t>
  </si>
  <si>
    <t>16.43228582906236</t>
  </si>
  <si>
    <t>16.5580378345989</t>
  </si>
  <si>
    <t>16.876628392885124</t>
  </si>
  <si>
    <t>16.77602394460995</t>
  </si>
  <si>
    <t>16.24783800734392</t>
  </si>
  <si>
    <t>16.189151670709826</t>
  </si>
  <si>
    <t>16.27299551812422</t>
  </si>
  <si>
    <t>16.272993012144237</t>
  </si>
  <si>
    <t>16.25622607969405</t>
  </si>
  <si>
    <t>16.05501048965649</t>
  </si>
  <si>
    <t>16.055014871208503</t>
  </si>
  <si>
    <t>16.189155544045303</t>
  </si>
  <si>
    <t>16.28976278401971</t>
  </si>
  <si>
    <t>16.381981395752327</t>
  </si>
  <si>
    <t>15.887341438374337</t>
  </si>
  <si>
    <t>15.795108795166014</t>
  </si>
  <si>
    <t>15.837028987362116</t>
  </si>
  <si>
    <t>16.18915557861328</t>
  </si>
  <si>
    <t>16.28975649116718</t>
  </si>
  <si>
    <t>16.096929687469107</t>
  </si>
  <si>
    <t>15.979553444701228</t>
  </si>
  <si>
    <t>16.02986075551462</t>
  </si>
  <si>
    <t>16.24783962615914</t>
  </si>
  <si>
    <t>16.314912555738125</t>
  </si>
  <si>
    <t>16.323291778564453</t>
  </si>
  <si>
    <t>16.625112358829856</t>
  </si>
  <si>
    <t>16.67541238789733</t>
  </si>
  <si>
    <t>16.650264573417797</t>
  </si>
  <si>
    <t>16.482584415396982</t>
  </si>
  <si>
    <t>16.708952957935924</t>
  </si>
  <si>
    <t>16.76763912429169</t>
  </si>
  <si>
    <t>16.633495846075956</t>
  </si>
  <si>
    <t>16.591575276566058</t>
  </si>
  <si>
    <t>16.641881906145333</t>
  </si>
  <si>
    <t>16.683799194619</t>
  </si>
  <si>
    <t>16.48258475570279</t>
  </si>
  <si>
    <t>16.893388447425238</t>
  </si>
  <si>
    <t>16.692180878880706</t>
  </si>
  <si>
    <t>16.859864469406563</t>
  </si>
  <si>
    <t>16.78440393838873</t>
  </si>
  <si>
    <t>16.59995804912927</t>
  </si>
  <si>
    <t>17.052690474119174</t>
  </si>
  <si>
    <t>17.128143659651478</t>
  </si>
  <si>
    <t>17.329356337069882</t>
  </si>
  <si>
    <t>17.08621928549208</t>
  </si>
  <si>
    <t>17.480259927890664</t>
  </si>
  <si>
    <t>17.715003860512123</t>
  </si>
  <si>
    <t>17.87430052175343</t>
  </si>
  <si>
    <t>18.050359038785874</t>
  </si>
  <si>
    <t>18.159350915334198</t>
  </si>
  <si>
    <t>18.181561080395607</t>
  </si>
  <si>
    <t>17.85221420730467</t>
  </si>
  <si>
    <t>17.936664524377072</t>
  </si>
  <si>
    <t>18.054884910085672</t>
  </si>
  <si>
    <t>18.282894627344493</t>
  </si>
  <si>
    <t>18.088667606064845</t>
  </si>
  <si>
    <t>18.063334958594314</t>
  </si>
  <si>
    <t>18.20689058708336</t>
  </si>
  <si>
    <t>18.147776595828002</t>
  </si>
  <si>
    <t>18.6629084016337</t>
  </si>
  <si>
    <t>18.696686583213342</t>
  </si>
  <si>
    <t>18.637578369709285</t>
  </si>
  <si>
    <t>18.59535446310816</t>
  </si>
  <si>
    <t>18.50246178818734</t>
  </si>
  <si>
    <t>18.629129239613555</t>
  </si>
  <si>
    <t>18.578463808481274</t>
  </si>
  <si>
    <t>18.35045260429991</t>
  </si>
  <si>
    <t>18.342005400880353</t>
  </si>
  <si>
    <t>18.662911905858337</t>
  </si>
  <si>
    <t>18.882469498813453</t>
  </si>
  <si>
    <t>19.009144962836952</t>
  </si>
  <si>
    <t>19.042920256196457</t>
  </si>
  <si>
    <t>19.13581820772139</t>
  </si>
  <si>
    <t>19.245596414402</t>
  </si>
  <si>
    <t>19.27093331110241</t>
  </si>
  <si>
    <t>19.414493761702957</t>
  </si>
  <si>
    <t>19.338490173057906</t>
  </si>
  <si>
    <t>19.38915747360989</t>
  </si>
  <si>
    <t>19.549610298008155</t>
  </si>
  <si>
    <t>19.777617307710322</t>
  </si>
  <si>
    <t>19.372274268942483</t>
  </si>
  <si>
    <t>19.422941272231697</t>
  </si>
  <si>
    <t>19.541163126299736</t>
  </si>
  <si>
    <t>19.54960695288152</t>
  </si>
  <si>
    <t>19.600280032349715</t>
  </si>
  <si>
    <t>19.56650161743164</t>
  </si>
  <si>
    <t>19.89584400785583</t>
  </si>
  <si>
    <t>20.047849362564133</t>
  </si>
  <si>
    <t>20.174530541045343</t>
  </si>
  <si>
    <t>20.199852626381432</t>
  </si>
  <si>
    <t>19.988740900804054</t>
  </si>
  <si>
    <t>19.811400085703287</t>
  </si>
  <si>
    <t>19.80295707537561</t>
  </si>
  <si>
    <t>20.01407614062784</t>
  </si>
  <si>
    <t>20.02251533184707</t>
  </si>
  <si>
    <t>20.056297661015783</t>
  </si>
  <si>
    <t>20.073185518640702</t>
  </si>
  <si>
    <t>19.862067083042472</t>
  </si>
  <si>
    <t>20.03096294371336</t>
  </si>
  <si>
    <t>20.11541748046875</t>
  </si>
  <si>
    <t>20.27585936875373</t>
  </si>
  <si>
    <t>20.267412431448715</t>
  </si>
  <si>
    <t>19.48205335007577</t>
  </si>
  <si>
    <t>19.00070211860571</t>
  </si>
  <si>
    <t>18.857139587402344</t>
  </si>
  <si>
    <t>19.06825364630157</t>
  </si>
  <si>
    <t>19.218793178786076</t>
  </si>
  <si>
    <t>19.244298665975982</t>
  </si>
  <si>
    <t>19.329342230517902</t>
  </si>
  <si>
    <t>19.6524906034813</t>
  </si>
  <si>
    <t>19.848077773289717</t>
  </si>
  <si>
    <t>20.171227750999673</t>
  </si>
  <si>
    <t>20.230754316125626</t>
  </si>
  <si>
    <t>20.001151349119265</t>
  </si>
  <si>
    <t>20.111700244986295</t>
  </si>
  <si>
    <t>20.15422120265275</t>
  </si>
  <si>
    <t>20.27327365300306</t>
  </si>
  <si>
    <t>20.409338684948345</t>
  </si>
  <si>
    <t>20.587918487619294</t>
  </si>
  <si>
    <t>20.672957591707213</t>
  </si>
  <si>
    <t>20.672960194686492</t>
  </si>
  <si>
    <t>20.375324569562977</t>
  </si>
  <si>
    <t>20.06067901610754</t>
  </si>
  <si>
    <t>20.27328335421931</t>
  </si>
  <si>
    <t>20.38382473178743</t>
  </si>
  <si>
    <t>20.46886444091797</t>
  </si>
  <si>
    <t>20.579413851899993</t>
  </si>
  <si>
    <t>20.553903768449103</t>
  </si>
  <si>
    <t>20.60492624255303</t>
  </si>
  <si>
    <t>20.485873584681716</t>
  </si>
  <si>
    <t>20.45185410664468</t>
  </si>
  <si>
    <t>20.902555865041094</t>
  </si>
  <si>
    <t>20.877049204441118</t>
  </si>
  <si>
    <t>21.10666122879589</t>
  </si>
  <si>
    <t>21.064136150547736</t>
  </si>
  <si>
    <t>21.285235575056706</t>
  </si>
  <si>
    <t>21.37877767783908</t>
  </si>
  <si>
    <t>21.344771239286302</t>
  </si>
  <si>
    <t>21.446816617781806</t>
  </si>
  <si>
    <t>21.55736414061595</t>
  </si>
  <si>
    <t>21.693425633221576</t>
  </si>
  <si>
    <t>21.574370644920478</t>
  </si>
  <si>
    <t>21.56586911373928</t>
  </si>
  <si>
    <t>21.650903190133135</t>
  </si>
  <si>
    <t>21.599882409542204</t>
  </si>
  <si>
    <t>21.531851883544803</t>
  </si>
  <si>
    <t>21.68492223918062</t>
  </si>
  <si>
    <t>21.66791318680252</t>
  </si>
  <si>
    <t>21.803974338844263</t>
  </si>
  <si>
    <t>22.076101689581098</t>
  </si>
  <si>
    <t>22.56082075028664</t>
  </si>
  <si>
    <t>22.713886440907714</t>
  </si>
  <si>
    <t>22.909481671012383</t>
  </si>
  <si>
    <t>22.858453749896814</t>
  </si>
  <si>
    <t>22.22916715501663</t>
  </si>
  <si>
    <t>22.237670638278612</t>
  </si>
  <si>
    <t>22.14413437910351</t>
  </si>
  <si>
    <t>22.24617585060242</t>
  </si>
  <si>
    <t>22.144132174854633</t>
  </si>
  <si>
    <t>22.24618090159326</t>
  </si>
  <si>
    <t>22.30570229206967</t>
  </si>
  <si>
    <t>22.254681064655337</t>
  </si>
  <si>
    <t>22.186650128937</t>
  </si>
  <si>
    <t>22.05909269303536</t>
  </si>
  <si>
    <t>22.356729067737536</t>
  </si>
  <si>
    <t>22.18665000687602</t>
  </si>
  <si>
    <t>22.22066493766357</t>
  </si>
  <si>
    <t>21.970159612094797</t>
  </si>
  <si>
    <t>22.098540108232164</t>
  </si>
  <si>
    <t>22.158450761065378</t>
  </si>
  <si>
    <t>22.17556640110365</t>
  </si>
  <si>
    <t>22.21836049516378</t>
  </si>
  <si>
    <t>22.209799927491225</t>
  </si>
  <si>
    <t>22.14133249415222</t>
  </si>
  <si>
    <t>21.610694644701535</t>
  </si>
  <si>
    <t>21.516545213219594</t>
  </si>
  <si>
    <t>21.439518794315145</t>
  </si>
  <si>
    <t>21.413843154907227</t>
  </si>
  <si>
    <t>21.61069325525381</t>
  </si>
  <si>
    <t>21.507991188507557</t>
  </si>
  <si>
    <t>21.045818523553613</t>
  </si>
  <si>
    <t>21.18275635264007</t>
  </si>
  <si>
    <t>21.388164520263672</t>
  </si>
  <si>
    <t>21.27690726783316</t>
  </si>
  <si>
    <t>21.37105009323406</t>
  </si>
  <si>
    <t>21.396725105664792</t>
  </si>
  <si>
    <t>21.216991352595276</t>
  </si>
  <si>
    <t>21.27690458429188</t>
  </si>
  <si>
    <t>21.34537390513517</t>
  </si>
  <si>
    <t>20.866084021175297</t>
  </si>
  <si>
    <t>20.883208099228177</t>
  </si>
  <si>
    <t>20.50661999943737</t>
  </si>
  <si>
    <t>20.549415726801328</t>
  </si>
  <si>
    <t>20.69491120191809</t>
  </si>
  <si>
    <t>20.977350304417264</t>
  </si>
  <si>
    <t>20.891763619311746</t>
  </si>
  <si>
    <t>20.968789433397795</t>
  </si>
  <si>
    <t>20.720587856678346</t>
  </si>
  <si>
    <t>20.326888560785587</t>
  </si>
  <si>
    <t>20.15571492241472</t>
  </si>
  <si>
    <t>20.266979149139296</t>
  </si>
  <si>
    <t>20.652117662754158</t>
  </si>
  <si>
    <t>20.934553349683473</t>
  </si>
  <si>
    <t>21.191313584510855</t>
  </si>
  <si>
    <t>21.75618606831916</t>
  </si>
  <si>
    <t>21.893130382099784</t>
  </si>
  <si>
    <t>21.610692568830142</t>
  </si>
  <si>
    <t>21.61925399096569</t>
  </si>
  <si>
    <t>21.696280212628142</t>
  </si>
  <si>
    <t>21.22555181462608</t>
  </si>
  <si>
    <t>21.037259010798742</t>
  </si>
  <si>
    <t>20.900323001326534</t>
  </si>
  <si>
    <t>19.85616075873931</t>
  </si>
  <si>
    <t>19.684986928315258</t>
  </si>
  <si>
    <t>19.898953822255695</t>
  </si>
  <si>
    <t>19.625073702022434</t>
  </si>
  <si>
    <t>19.53948425681592</t>
  </si>
  <si>
    <t>19.462459083391654</t>
  </si>
  <si>
    <t>19.80480600125125</t>
  </si>
  <si>
    <t>19.65074834693671</t>
  </si>
  <si>
    <t>19.659307608392588</t>
  </si>
  <si>
    <t>19.796248227452853</t>
  </si>
  <si>
    <t>19.71922247176206</t>
  </si>
  <si>
    <t>19.625077798801012</t>
  </si>
  <si>
    <t>19.496695988581163</t>
  </si>
  <si>
    <t>19.513809642794968</t>
  </si>
  <si>
    <t>19.54804542753481</t>
  </si>
  <si>
    <t>19.556605598530947</t>
  </si>
  <si>
    <t>19.44109396693245</t>
  </si>
  <si>
    <t>19.56179211853416</t>
  </si>
  <si>
    <t>20.079075790829407</t>
  </si>
  <si>
    <t>19.992857200788514</t>
  </si>
  <si>
    <t>19.372123443186055</t>
  </si>
  <si>
    <t>19.147966901378826</t>
  </si>
  <si>
    <t>19.32039795264257</t>
  </si>
  <si>
    <t>19.242805791340714</t>
  </si>
  <si>
    <t>19.63076084898041</t>
  </si>
  <si>
    <t>19.535929068970866</t>
  </si>
  <si>
    <t>18.777255201910403</t>
  </si>
  <si>
    <t>18.716905059415677</t>
  </si>
  <si>
    <t>19.09624351750727</t>
  </si>
  <si>
    <t>19.02727465572815</t>
  </si>
  <si>
    <t>18.906569907715575</t>
  </si>
  <si>
    <t>18.80311730179361</t>
  </si>
  <si>
    <t>19.018652050440352</t>
  </si>
  <si>
    <t>19.122108950170837</t>
  </si>
  <si>
    <t>18.794494384901085</t>
  </si>
  <si>
    <t>19.130725496731923</t>
  </si>
  <si>
    <t>19.26866799985793</t>
  </si>
  <si>
    <t>19.38074313364167</t>
  </si>
  <si>
    <t>19.32901689538834</t>
  </si>
  <si>
    <t>18.837603405656854</t>
  </si>
  <si>
    <t>19.09624156126355</t>
  </si>
  <si>
    <t>18.665174793760375</t>
  </si>
  <si>
    <t>18.82036096681527</t>
  </si>
  <si>
    <t>18.716904746620695</t>
  </si>
  <si>
    <t>18.760011316352493</t>
  </si>
  <si>
    <t>18.863464158180065</t>
  </si>
  <si>
    <t>18.95829948673179</t>
  </si>
  <si>
    <t>19.173832982167482</t>
  </si>
  <si>
    <t>19.397987359720496</t>
  </si>
  <si>
    <t>19.07038294804698</t>
  </si>
  <si>
    <t>19.147968932076356</t>
  </si>
  <si>
    <t>19.26004631450052</t>
  </si>
  <si>
    <t>19.2600464747144</t>
  </si>
  <si>
    <t>19.363501326586697</t>
  </si>
  <si>
    <t>19.389364449801235</t>
  </si>
  <si>
    <t>19.363502260997716</t>
  </si>
  <si>
    <t>19.24279897313486</t>
  </si>
  <si>
    <t>19.208320455116308</t>
  </si>
  <si>
    <t>19.18245346442353</t>
  </si>
  <si>
    <t>19.234180502163987</t>
  </si>
  <si>
    <t>19.14796917463815</t>
  </si>
  <si>
    <t>19.51006495545473</t>
  </si>
  <si>
    <t>19.604898662738336</t>
  </si>
  <si>
    <t>19.535929531984493</t>
  </si>
  <si>
    <t>19.449716476403996</t>
  </si>
  <si>
    <t>19.096240651315316</t>
  </si>
  <si>
    <t>19.130724466488235</t>
  </si>
  <si>
    <t>19.07899863495397</t>
  </si>
  <si>
    <t>19.346261214866477</t>
  </si>
  <si>
    <t>19.423851322133284</t>
  </si>
  <si>
    <t>19.39798519439844</t>
  </si>
  <si>
    <t>19.423853540400817</t>
  </si>
  <si>
    <t>19.458339140811972</t>
  </si>
  <si>
    <t>19.2428021832419</t>
  </si>
  <si>
    <t>19.191078404288312</t>
  </si>
  <si>
    <t>19.32039519436311</t>
  </si>
  <si>
    <t>19.21694113552932</t>
  </si>
  <si>
    <t>19.061755730584686</t>
  </si>
  <si>
    <t>19.30315105735994</t>
  </si>
  <si>
    <t>19.15659202246776</t>
  </si>
  <si>
    <t>19.122103354263473</t>
  </si>
  <si>
    <t>19.277289887354563</t>
  </si>
  <si>
    <t>19.30315152181584</t>
  </si>
  <si>
    <t>19.242801404829617</t>
  </si>
  <si>
    <t>19.343840176648897</t>
  </si>
  <si>
    <t>19.439424746027154</t>
  </si>
  <si>
    <t>19.58715626893065</t>
  </si>
  <si>
    <t>19.578468596006818</t>
  </si>
  <si>
    <t>19.526324324819797</t>
  </si>
  <si>
    <t>19.326454433746385</t>
  </si>
  <si>
    <t>19.70012855529785</t>
  </si>
  <si>
    <t>19.752265090337985</t>
  </si>
  <si>
    <t>20.02165167014437</t>
  </si>
  <si>
    <t>20.14331272635685</t>
  </si>
  <si>
    <t>20.69947022530438</t>
  </si>
  <si>
    <t>20.890648703880558</t>
  </si>
  <si>
    <t>20.881963452293544</t>
  </si>
  <si>
    <t>20.855893264449584</t>
  </si>
  <si>
    <t>21.107900862556136</t>
  </si>
  <si>
    <t>20.65602107400381</t>
  </si>
  <si>
    <t>20.551745261798676</t>
  </si>
  <si>
    <t>20.29104471670697</t>
  </si>
  <si>
    <t>20.18675957685497</t>
  </si>
  <si>
    <t>20.29104096390779</t>
  </si>
  <si>
    <t>20.438776564994576</t>
  </si>
  <si>
    <t>20.447459565018615</t>
  </si>
  <si>
    <t>21.073140186188127</t>
  </si>
  <si>
    <t>20.51698630027339</t>
  </si>
  <si>
    <t>20.482218751825826</t>
  </si>
  <si>
    <t>20.58649986510356</t>
  </si>
  <si>
    <t>20.742919646463804</t>
  </si>
  <si>
    <t>20.916721561457347</t>
  </si>
  <si>
    <t>20.80375507055625</t>
  </si>
  <si>
    <t>20.890648921640956</t>
  </si>
  <si>
    <t>20.621262143163968</t>
  </si>
  <si>
    <t>20.551738711195085</t>
  </si>
  <si>
    <t>20.751610852765424</t>
  </si>
  <si>
    <t>20.65602383127982</t>
  </si>
  <si>
    <t>20.673400854147697</t>
  </si>
  <si>
    <t>20.690783618994196</t>
  </si>
  <si>
    <t>20.80375015146925</t>
  </si>
  <si>
    <t>20.812443289493764</t>
  </si>
  <si>
    <t>20.6820926513503</t>
  </si>
  <si>
    <t>20.76030102502006</t>
  </si>
  <si>
    <t>20.829821703591254</t>
  </si>
  <si>
    <t>20.881960187741008</t>
  </si>
  <si>
    <t>21.073136462803316</t>
  </si>
  <si>
    <t>21.107894614283545</t>
  </si>
  <si>
    <t>21.10789595244529</t>
  </si>
  <si>
    <t>21.151350551927916</t>
  </si>
  <si>
    <t>21.2382471899029</t>
  </si>
  <si>
    <t>21.286446986110334</t>
  </si>
  <si>
    <t>21.391481872829097</t>
  </si>
  <si>
    <t>21.295202730394557</t>
  </si>
  <si>
    <t>21.26894128342832</t>
  </si>
  <si>
    <t>21.233934461798494</t>
  </si>
  <si>
    <t>21.303955094389085</t>
  </si>
  <si>
    <t>21.286445967773997</t>
  </si>
  <si>
    <t>21.55778199332988</t>
  </si>
  <si>
    <t>21.540276723474467</t>
  </si>
  <si>
    <t>21.417740261715018</t>
  </si>
  <si>
    <t>21.216425463004718</t>
  </si>
  <si>
    <t>21.155157174155942</t>
  </si>
  <si>
    <t>21.330213753219162</t>
  </si>
  <si>
    <t>21.496509902949246</t>
  </si>
  <si>
    <t>21.5490286264343</t>
  </si>
  <si>
    <t>21.330214140514876</t>
  </si>
  <si>
    <t>21.49651378364411</t>
  </si>
  <si>
    <t>21.627800254338094</t>
  </si>
  <si>
    <t>21.92539250648006</t>
  </si>
  <si>
    <t>22.170466497718873</t>
  </si>
  <si>
    <t>22.082939176843308</t>
  </si>
  <si>
    <t>22.371780724935405</t>
  </si>
  <si>
    <t>22.398038955264123</t>
  </si>
  <si>
    <t>22.625602807117026</t>
  </si>
  <si>
    <t>22.888184065537246</t>
  </si>
  <si>
    <t>22.966960906982422</t>
  </si>
  <si>
    <t>23.14201023089531</t>
  </si>
  <si>
    <t>23.142011817974332</t>
  </si>
  <si>
    <t>23.24704161182074</t>
  </si>
  <si>
    <t>23.247042528336046</t>
  </si>
  <si>
    <t>22.590597513358873</t>
  </si>
  <si>
    <t>22.879430211990236</t>
  </si>
  <si>
    <t>22.80940821639076</t>
  </si>
  <si>
    <t>22.861927207943854</t>
  </si>
  <si>
    <t>22.966957533419762</t>
  </si>
  <si>
    <t>22.966959029235536</t>
  </si>
  <si>
    <t>22.958207522910055</t>
  </si>
  <si>
    <t>22.914441618898913</t>
  </si>
  <si>
    <t>22.765650882244582</t>
  </si>
  <si>
    <t>22.888184036224477</t>
  </si>
  <si>
    <t>22.765648511322713</t>
  </si>
  <si>
    <t>22.800658699436326</t>
  </si>
  <si>
    <t>22.284254527377673</t>
  </si>
  <si>
    <t>22.441800959529242</t>
  </si>
  <si>
    <t>22.345521113582556</t>
  </si>
  <si>
    <t>22.257994171268745</t>
  </si>
  <si>
    <t>22.179221092167076</t>
  </si>
  <si>
    <t>22.284251147375453</t>
  </si>
  <si>
    <t>22.328015977382087</t>
  </si>
  <si>
    <t>22.117950967826115</t>
  </si>
  <si>
    <t>22.45055628818561</t>
  </si>
  <si>
    <t>22.354273876917933</t>
  </si>
  <si>
    <t>22.599350428453974</t>
  </si>
  <si>
    <t>22.59059715270996</t>
  </si>
  <si>
    <t>22.651864384348585</t>
  </si>
  <si>
    <t>22.56433931429287</t>
  </si>
  <si>
    <t>22.678118244835343</t>
  </si>
  <si>
    <t>22.774402739053556</t>
  </si>
  <si>
    <t>22.966958006289186</t>
  </si>
  <si>
    <t>22.896939221409436</t>
  </si>
  <si>
    <t>23.247045907174552</t>
  </si>
  <si>
    <t>23.25174015177223</t>
  </si>
  <si>
    <t>23.207685716466838</t>
  </si>
  <si>
    <t>23.075524811749975</t>
  </si>
  <si>
    <t>23.313414724877155</t>
  </si>
  <si>
    <t>23.498441696166992</t>
  </si>
  <si>
    <t>23.516065469246964</t>
  </si>
  <si>
    <t>23.37509298966271</t>
  </si>
  <si>
    <t>23.234118480727044</t>
  </si>
  <si>
    <t>23.24292789297195</t>
  </si>
  <si>
    <t>23.392711462668856</t>
  </si>
  <si>
    <t>23.3046058666084</t>
  </si>
  <si>
    <t>23.269359928023132</t>
  </si>
  <si>
    <t>23.54249610869915</t>
  </si>
  <si>
    <t>23.59536025181772</t>
  </si>
  <si>
    <t>23.780390799867128</t>
  </si>
  <si>
    <t>23.806820493046057</t>
  </si>
  <si>
    <t>23.68346944740599</t>
  </si>
  <si>
    <t>23.648229949007217</t>
  </si>
  <si>
    <t>23.78039106746594</t>
  </si>
  <si>
    <t>23.842065143513167</t>
  </si>
  <si>
    <t>23.8773105766917</t>
  </si>
  <si>
    <t>23.983037664119</t>
  </si>
  <si>
    <t>24.009470753354123</t>
  </si>
  <si>
    <t>23.965414912570218</t>
  </si>
  <si>
    <t>23.78920118877932</t>
  </si>
  <si>
    <t>23.771577547496257</t>
  </si>
  <si>
    <t>23.780387624936182</t>
  </si>
  <si>
    <t>23.709902113765796</t>
  </si>
  <si>
    <t>23.771577931528416</t>
  </si>
  <si>
    <t>23.806824745562164</t>
  </si>
  <si>
    <t>23.930173245021926</t>
  </si>
  <si>
    <t>24.009471933395915</t>
  </si>
  <si>
    <t>24.044714400360892</t>
  </si>
  <si>
    <t>23.639417447958248</t>
  </si>
  <si>
    <t>23.71871566772461</t>
  </si>
  <si>
    <t>23.83325611747934</t>
  </si>
  <si>
    <t>23.46319979595396</t>
  </si>
  <si>
    <t>23.410331649097422</t>
  </si>
  <si>
    <t>23.198873641986886</t>
  </si>
  <si>
    <t>23.075521846030917</t>
  </si>
  <si>
    <t>22.88168560089612</t>
  </si>
  <si>
    <t>23.05790180152568</t>
  </si>
  <si>
    <t>22.467578887939453</t>
  </si>
  <si>
    <t>22.62617438096887</t>
  </si>
  <si>
    <t>22.634983867792624</t>
  </si>
  <si>
    <t>22.67022518164512</t>
  </si>
  <si>
    <t>22.731903464680585</t>
  </si>
  <si>
    <t>22.67022802466679</t>
  </si>
  <si>
    <t>22.908118650483477</t>
  </si>
  <si>
    <t>23.23411754546153</t>
  </si>
  <si>
    <t>23.516065856509528</t>
  </si>
  <si>
    <t>23.516067977769264</t>
  </si>
  <si>
    <t>23.568931381413005</t>
  </si>
  <si>
    <t>23.498443187620303</t>
  </si>
  <si>
    <t>23.33103685249083</t>
  </si>
  <si>
    <t>23.339847907571603</t>
  </si>
  <si>
    <t>23.586552639768204</t>
  </si>
  <si>
    <t>23.586549236245745</t>
  </si>
  <si>
    <t>23.657034928810834</t>
  </si>
  <si>
    <t>23.665847637637615</t>
  </si>
  <si>
    <t>23.401523855979445</t>
  </si>
  <si>
    <t>23.586556803094496</t>
  </si>
  <si>
    <t>23.42795924836209</t>
  </si>
  <si>
    <t>23.388924759949855</t>
  </si>
  <si>
    <t>23.539709383343805</t>
  </si>
  <si>
    <t>23.938834304341434</t>
  </si>
  <si>
    <t>24.311354500234398</t>
  </si>
  <si>
    <t>24.267010617705445</t>
  </si>
  <si>
    <t>24.48874696403229</t>
  </si>
  <si>
    <t>24.488748019764284</t>
  </si>
  <si>
    <t>24.479878295758</t>
  </si>
  <si>
    <t>24.346831445224485</t>
  </si>
  <si>
    <t>24.364571702252086</t>
  </si>
  <si>
    <t>24.488744483117394</t>
  </si>
  <si>
    <t>24.621785549962233</t>
  </si>
  <si>
    <t>24.346832569193957</t>
  </si>
  <si>
    <t>24.160573136553936</t>
  </si>
  <si>
    <t>24.23152925129043</t>
  </si>
  <si>
    <t>24.25813948280924</t>
  </si>
  <si>
    <t>24.12509701049027</t>
  </si>
  <si>
    <t>24.080746765176883</t>
  </si>
  <si>
    <t>24.240396467996884</t>
  </si>
  <si>
    <t>24.17831558945593</t>
  </si>
  <si>
    <t>24.46213638306491</t>
  </si>
  <si>
    <t>24.55083194935733</t>
  </si>
  <si>
    <t>24.337961992943395</t>
  </si>
  <si>
    <t>24.04526960491124</t>
  </si>
  <si>
    <t>24.009790685326422</t>
  </si>
  <si>
    <t>24.018658749443162</t>
  </si>
  <si>
    <t>24.08074815685914</t>
  </si>
  <si>
    <t>24.116226748666747</t>
  </si>
  <si>
    <t>24.125096268178392</t>
  </si>
  <si>
    <t>23.64613720011247</t>
  </si>
  <si>
    <t>23.637274087782522</t>
  </si>
  <si>
    <t>23.672747473710412</t>
  </si>
  <si>
    <t>23.530837235431324</t>
  </si>
  <si>
    <t>23.12283957475761</t>
  </si>
  <si>
    <t>22.537444170996775</t>
  </si>
  <si>
    <t>22.200405365265286</t>
  </si>
  <si>
    <t>22.448755228839854</t>
  </si>
  <si>
    <t>22.510838884074193</t>
  </si>
  <si>
    <t>22.439885807348592</t>
  </si>
  <si>
    <t>22.679361895062932</t>
  </si>
  <si>
    <t>22.80353597851196</t>
  </si>
  <si>
    <t>22.78579518446139</t>
  </si>
  <si>
    <t>22.635016861437197</t>
  </si>
  <si>
    <t>22.493103316350936</t>
  </si>
  <si>
    <t>22.360059419869064</t>
  </si>
  <si>
    <t>22.182667329472025</t>
  </si>
  <si>
    <t>22.24475779249896</t>
  </si>
  <si>
    <t>21.89884349635606</t>
  </si>
  <si>
    <t>21.739191879220478</t>
  </si>
  <si>
    <t>21.526323325451187</t>
  </si>
  <si>
    <t>21.49084495341765</t>
  </si>
  <si>
    <t>21.51745470681814</t>
  </si>
  <si>
    <t>21.48197416179836</t>
  </si>
  <si>
    <t>21.428759962993094</t>
  </si>
  <si>
    <t>21.37554660058726</t>
  </si>
  <si>
    <t>21.53519496011311</t>
  </si>
  <si>
    <t>21.46423449838294</t>
  </si>
  <si>
    <t>21.68597577509053</t>
  </si>
  <si>
    <t>21.810147691720903</t>
  </si>
  <si>
    <t>21.72145491582605</t>
  </si>
  <si>
    <t>21.774671785923314</t>
  </si>
  <si>
    <t>21.898846224824883</t>
  </si>
  <si>
    <t>21.969800963756505</t>
  </si>
  <si>
    <t>21.481974718305192</t>
  </si>
  <si>
    <t>21.464240258488314</t>
  </si>
  <si>
    <t>20.77241760659131</t>
  </si>
  <si>
    <t>20.976415651167116</t>
  </si>
  <si>
    <t>20.752547679193547</t>
  </si>
  <si>
    <t>20.81515948928618</t>
  </si>
  <si>
    <t>20.77938073885866</t>
  </si>
  <si>
    <t>20.7704337508549</t>
  </si>
  <si>
    <t>20.60942498334128</t>
  </si>
  <si>
    <t>20.904613494873047</t>
  </si>
  <si>
    <t>21.1371815754243</t>
  </si>
  <si>
    <t>21.262411358581335</t>
  </si>
  <si>
    <t>20.82410728653275</t>
  </si>
  <si>
    <t>20.833053671757618</t>
  </si>
  <si>
    <t>21.137185662803663</t>
  </si>
  <si>
    <t>21.244525064533715</t>
  </si>
  <si>
    <t>21.1997995111523</t>
  </si>
  <si>
    <t>20.985115038264034</t>
  </si>
  <si>
    <t>21.047736585626733</t>
  </si>
  <si>
    <t>20.931449796094572</t>
  </si>
  <si>
    <t>21.119295654615346</t>
  </si>
  <si>
    <t>21.05667857743467</t>
  </si>
  <si>
    <t>20.833053418548914</t>
  </si>
  <si>
    <t>20.734657427476996</t>
  </si>
  <si>
    <t>20.680983427387563</t>
  </si>
  <si>
    <t>20.743597943400378</t>
  </si>
  <si>
    <t>20.949333946912308</t>
  </si>
  <si>
    <t>21.00300491743902</t>
  </si>
  <si>
    <t>21.083513930120063</t>
  </si>
  <si>
    <t>21.06562226916092</t>
  </si>
  <si>
    <t>21.029841445044674</t>
  </si>
  <si>
    <t>20.886723434034824</t>
  </si>
  <si>
    <t>21.146127508619795</t>
  </si>
  <si>
    <t>21.307140512673115</t>
  </si>
  <si>
    <t>21.235580099481727</t>
  </si>
  <si>
    <t>21.00300822391013</t>
  </si>
  <si>
    <t>21.459206100145124</t>
  </si>
  <si>
    <t>21.31608384014042</t>
  </si>
  <si>
    <t>21.477098608929207</t>
  </si>
  <si>
    <t>21.575491940148517</t>
  </si>
  <si>
    <t>21.620213789752498</t>
  </si>
  <si>
    <t>21.70071864042335</t>
  </si>
  <si>
    <t>21.95118324704105</t>
  </si>
  <si>
    <t>22.040633162557985</t>
  </si>
  <si>
    <t>21.85278973130649</t>
  </si>
  <si>
    <t>21.718611611928402</t>
  </si>
  <si>
    <t>21.700724464318302</t>
  </si>
  <si>
    <t>21.52182033953233</t>
  </si>
  <si>
    <t>21.1908582071615</t>
  </si>
  <si>
    <t>21.423426397250825</t>
  </si>
  <si>
    <t>21.673885672033748</t>
  </si>
  <si>
    <t>21.79017310566012</t>
  </si>
  <si>
    <t>21.486039718974098</t>
  </si>
  <si>
    <t>21.548656271648362</t>
  </si>
  <si>
    <t>21.503935746956085</t>
  </si>
  <si>
    <t>21.530765072765742</t>
  </si>
  <si>
    <t>21.494989146185322</t>
  </si>
  <si>
    <t>21.718612670898438</t>
  </si>
  <si>
    <t>22.173994130264855</t>
  </si>
  <si>
    <t>22.201050095719697</t>
  </si>
  <si>
    <t>22.155957091677717</t>
  </si>
  <si>
    <t>22.958515236096762</t>
  </si>
  <si>
    <t>23.11181316834468</t>
  </si>
  <si>
    <t>23.111817158908448</t>
  </si>
  <si>
    <t>23.220025487957127</t>
  </si>
  <si>
    <t>22.877356902607904</t>
  </si>
  <si>
    <t>22.678970173661643</t>
  </si>
  <si>
    <t>22.498623786698943</t>
  </si>
  <si>
    <t>22.570767931067167</t>
  </si>
  <si>
    <t>22.55272686675997</t>
  </si>
  <si>
    <t>22.41746891864111</t>
  </si>
  <si>
    <t>22.318273037273737</t>
  </si>
  <si>
    <t>22.525675864431182</t>
  </si>
  <si>
    <t>22.173996116470942</t>
  </si>
  <si>
    <t>22.08381824543784</t>
  </si>
  <si>
    <t>22.128906697684315</t>
  </si>
  <si>
    <t>22.264167276787592</t>
  </si>
  <si>
    <t>22.462551686063485</t>
  </si>
  <si>
    <t>22.697006540636927</t>
  </si>
  <si>
    <t>22.87736169082522</t>
  </si>
  <si>
    <t>22.97655452948441</t>
  </si>
  <si>
    <t>22.787186775938746</t>
  </si>
  <si>
    <t>22.48960590963974</t>
  </si>
  <si>
    <t>22.10185593941979</t>
  </si>
  <si>
    <t>22.047754420435478</t>
  </si>
  <si>
    <t>21.443581170863578</t>
  </si>
  <si>
    <t>21.389472266544466</t>
  </si>
  <si>
    <t>21.362420857773447</t>
  </si>
  <si>
    <t>21.425545888961857</t>
  </si>
  <si>
    <t>21.705087127859976</t>
  </si>
  <si>
    <t>21.696068133354053</t>
  </si>
  <si>
    <t>21.912488113423272</t>
  </si>
  <si>
    <t>22.0297173893412</t>
  </si>
  <si>
    <t>22.255149586880126</t>
  </si>
  <si>
    <t>22.399432123002832</t>
  </si>
  <si>
    <t>22.480589301841327</t>
  </si>
  <si>
    <t>22.651922614544187</t>
  </si>
  <si>
    <t>23.25609686336521</t>
  </si>
  <si>
    <t>23.328234320683407</t>
  </si>
  <si>
    <t>23.337244853090247</t>
  </si>
  <si>
    <t>23.67089742794921</t>
  </si>
  <si>
    <t>23.725001716437642</t>
  </si>
  <si>
    <t>23.95043862717337</t>
  </si>
  <si>
    <t>24.202933592748398</t>
  </si>
  <si>
    <t>24.229982511706194</t>
  </si>
  <si>
    <t>24.356230511936527</t>
  </si>
  <si>
    <t>23.779106844832217</t>
  </si>
  <si>
    <t>23.815177157984653</t>
  </si>
  <si>
    <t>23.815177227701405</t>
  </si>
  <si>
    <t>23.833212610095536</t>
  </si>
  <si>
    <t>23.76107388636976</t>
  </si>
  <si>
    <t>23.589738532808298</t>
  </si>
  <si>
    <t>23.697949159571085</t>
  </si>
  <si>
    <t>23.589735966212107</t>
  </si>
  <si>
    <t>23.454482526850246</t>
  </si>
  <si>
    <t>23.346267450357164</t>
  </si>
  <si>
    <t>23.400373597180824</t>
  </si>
  <si>
    <t>23.5807222366149</t>
  </si>
  <si>
    <t>23.688933892965753</t>
  </si>
  <si>
    <t>23.630559437089687</t>
  </si>
  <si>
    <t>23.821343484298882</t>
  </si>
  <si>
    <t>23.648726992129774</t>
  </si>
  <si>
    <t>24.003051522309217</t>
  </si>
  <si>
    <t>24.230178787665107</t>
  </si>
  <si>
    <t>24.448222176195998</t>
  </si>
  <si>
    <t>24.221092281457953</t>
  </si>
  <si>
    <t>24.17566813912213</t>
  </si>
  <si>
    <t>24.384625552855372</t>
  </si>
  <si>
    <t>24.40279594562746</t>
  </si>
  <si>
    <t>24.620842248589344</t>
  </si>
  <si>
    <t>24.93882302709503</t>
  </si>
  <si>
    <t>25.06601641998386</t>
  </si>
  <si>
    <t>25.220462702662665</t>
  </si>
  <si>
    <t>25.147785769726422</t>
  </si>
  <si>
    <t>24.93882441643349</t>
  </si>
  <si>
    <t>24.711696548921765</t>
  </si>
  <si>
    <t>24.61175934495192</t>
  </si>
  <si>
    <t>24.65718486283852</t>
  </si>
  <si>
    <t>24.52090747128976</t>
  </si>
  <si>
    <t>24.78437630137615</t>
  </si>
  <si>
    <t>24.820715549640436</t>
  </si>
  <si>
    <t>24.820711654895657</t>
  </si>
  <si>
    <t>24.857057441116364</t>
  </si>
  <si>
    <t>25.0387607826303</t>
  </si>
  <si>
    <t>25.211377362032135</t>
  </si>
  <si>
    <t>25.12052763402265</t>
  </si>
  <si>
    <t>25.220463237872167</t>
  </si>
  <si>
    <t>25.247719121396603</t>
  </si>
  <si>
    <t>25.447596408346104</t>
  </si>
  <si>
    <t>25.538440855487917</t>
  </si>
  <si>
    <t>23.539704634743654</t>
  </si>
  <si>
    <t>23.621469496135266</t>
  </si>
  <si>
    <t>23.585127891815485</t>
  </si>
  <si>
    <t>23.2853221535406</t>
  </si>
  <si>
    <t>23.45793868819157</t>
  </si>
  <si>
    <t>22.967335509811882</t>
  </si>
  <si>
    <t>22.703864926973303</t>
  </si>
  <si>
    <t>22.66752875322075</t>
  </si>
  <si>
    <t>22.65844101032805</t>
  </si>
  <si>
    <t>22.622101114523</t>
  </si>
  <si>
    <t>22.87648662133384</t>
  </si>
  <si>
    <t>22.885572567182432</t>
  </si>
  <si>
    <t>22.77654976144507</t>
  </si>
  <si>
    <t>22.80380780258688</t>
  </si>
  <si>
    <t>22.949168695284065</t>
  </si>
  <si>
    <t>22.985509013535342</t>
  </si>
  <si>
    <t>23.094529369056623</t>
  </si>
  <si>
    <t>22.958249947232005</t>
  </si>
  <si>
    <t>22.440398071312707</t>
  </si>
  <si>
    <t>22.676610644315865</t>
  </si>
  <si>
    <t>22.940085107473333</t>
  </si>
  <si>
    <t>22.940082945659462</t>
  </si>
  <si>
    <t>23.021848094981102</t>
  </si>
  <si>
    <t>23.176296338090545</t>
  </si>
  <si>
    <t>23.17629865785518</t>
  </si>
  <si>
    <t>23.076362039426034</t>
  </si>
  <si>
    <t>23.89402608678734</t>
  </si>
  <si>
    <t>23.839513571215623</t>
  </si>
  <si>
    <t>23.76683579872762</t>
  </si>
  <si>
    <t>23.53970278424073</t>
  </si>
  <si>
    <t>23.782984367925373</t>
  </si>
  <si>
    <t>23.508356602168817</t>
  </si>
  <si>
    <t>23.709752284144667</t>
  </si>
  <si>
    <t>23.380193574069608</t>
  </si>
  <si>
    <t>23.819604280473634</t>
  </si>
  <si>
    <t>23.938608544719504</t>
  </si>
  <si>
    <t>24.08507633365498</t>
  </si>
  <si>
    <t>24.03930842532063</t>
  </si>
  <si>
    <t>24.039305316335625</t>
  </si>
  <si>
    <t>24.12169611804628</t>
  </si>
  <si>
    <t>23.90199360955137</t>
  </si>
  <si>
    <t>23.81960333128103</t>
  </si>
  <si>
    <t>23.47173860639607</t>
  </si>
  <si>
    <t>23.67313529320296</t>
  </si>
  <si>
    <t>23.90199351883301</t>
  </si>
  <si>
    <t>23.975230876610244</t>
  </si>
  <si>
    <t>23.590748324345796</t>
  </si>
  <si>
    <t>23.67313768655222</t>
  </si>
  <si>
    <t>23.64567103433744</t>
  </si>
  <si>
    <t>23.83791492107806</t>
  </si>
  <si>
    <t>23.920300406970156</t>
  </si>
  <si>
    <t>23.847063064575195</t>
  </si>
  <si>
    <t>24.21324132561098</t>
  </si>
  <si>
    <t>24.670958753106728</t>
  </si>
  <si>
    <t>25.201909666989355</t>
  </si>
  <si>
    <t>24.890663157030087</t>
  </si>
  <si>
    <t>24.945588943449714</t>
  </si>
  <si>
    <t>25.064593583955865</t>
  </si>
  <si>
    <t>25.293451810194796</t>
  </si>
  <si>
    <t>25.302605662306167</t>
  </si>
  <si>
    <t>25.384996450948307</t>
  </si>
  <si>
    <t>25.348380327699147</t>
  </si>
  <si>
    <t>25.311761684412655</t>
  </si>
  <si>
    <t>24.64349522576714</t>
  </si>
  <si>
    <t>24.378019770426327</t>
  </si>
  <si>
    <t>24.561102454579657</t>
  </si>
  <si>
    <t>24.05761497907492</t>
  </si>
  <si>
    <t>22.977402666661966</t>
  </si>
  <si>
    <t>23.19710659466252</t>
  </si>
  <si>
    <t>23.508357290124884</t>
  </si>
  <si>
    <t>23.38935034483841</t>
  </si>
  <si>
    <t>23.288651474420213</t>
  </si>
  <si>
    <t>23.389348425229226</t>
  </si>
  <si>
    <t>23.709751037405184</t>
  </si>
  <si>
    <t>24.01184165831258</t>
  </si>
  <si>
    <t>24.00268757288618</t>
  </si>
  <si>
    <t>24.469558366225964</t>
  </si>
  <si>
    <t>24.405479536464046</t>
  </si>
  <si>
    <t>24.020996567039816</t>
  </si>
  <si>
    <t>24.22239426025499</t>
  </si>
  <si>
    <t>24.295628902392288</t>
  </si>
  <si>
    <t>24.533642662913834</t>
  </si>
  <si>
    <t>24.616030108423693</t>
  </si>
  <si>
    <t>24.570259684222272</t>
  </si>
  <si>
    <t>24.588567480192918</t>
  </si>
  <si>
    <t>24.67096198720061</t>
  </si>
  <si>
    <t>24.597721562675208</t>
  </si>
  <si>
    <t>24.204085955298975</t>
  </si>
  <si>
    <t>24.16746749314536</t>
  </si>
  <si>
    <t>24.533642193436062</t>
  </si>
  <si>
    <t>24.9913603409217</t>
  </si>
  <si>
    <t>24.21323988362766</t>
  </si>
  <si>
    <t>24.24985766871177</t>
  </si>
  <si>
    <t>24.378016146141473</t>
  </si>
  <si>
    <t>24.534959677178904</t>
  </si>
  <si>
    <t>24.59030093902163</t>
  </si>
  <si>
    <t>24.867013350907722</t>
  </si>
  <si>
    <t>24.756328327250362</t>
  </si>
  <si>
    <t>24.876237231974542</t>
  </si>
  <si>
    <t>24.996141316470535</t>
  </si>
  <si>
    <t>25.060710030971592</t>
  </si>
  <si>
    <t>24.4611717925197</t>
  </si>
  <si>
    <t>24.65486679938552</t>
  </si>
  <si>
    <t>24.581076766736494</t>
  </si>
  <si>
    <t>24.783997877821356</t>
  </si>
  <si>
    <t>24.96847298437747</t>
  </si>
  <si>
    <t>25.11604778746074</t>
  </si>
  <si>
    <t>24.87623385359407</t>
  </si>
  <si>
    <t>24.98692262866617</t>
  </si>
  <si>
    <t>24.931577132478953</t>
  </si>
  <si>
    <t>25.051482774571713</t>
  </si>
  <si>
    <t>25.282075302942193</t>
  </si>
  <si>
    <t>25.30974757969938</t>
  </si>
  <si>
    <t>25.632574022475822</t>
  </si>
  <si>
    <t>25.88161257394001</t>
  </si>
  <si>
    <t>25.94618168733662</t>
  </si>
  <si>
    <t>25.900063706383108</t>
  </si>
  <si>
    <t>25.807826626864113</t>
  </si>
  <si>
    <t>25.918512058216123</t>
  </si>
  <si>
    <t>25.964626772454565</t>
  </si>
  <si>
    <t>25.909284066126805</t>
  </si>
  <si>
    <t>26.21366685783866</t>
  </si>
  <si>
    <t>26.56416828964179</t>
  </si>
  <si>
    <t>26.52727454858909</t>
  </si>
  <si>
    <t>26.582616806030273</t>
  </si>
  <si>
    <t>26.610286028518235</t>
  </si>
  <si>
    <t>26.573389991243932</t>
  </si>
  <si>
    <t>26.545722425043632</t>
  </si>
  <si>
    <t>26.444259612325776</t>
  </si>
  <si>
    <t>26.15832644342545</t>
  </si>
  <si>
    <t>26.047641066548284</t>
  </si>
  <si>
    <t>26.001522789167833</t>
  </si>
  <si>
    <t>26.084533573539858</t>
  </si>
  <si>
    <t>26.167547615287702</t>
  </si>
  <si>
    <t>25.973851292893844</t>
  </si>
  <si>
    <t>26.00152463314904</t>
  </si>
  <si>
    <t>25.881614717378607</t>
  </si>
  <si>
    <t>25.900062503167575</t>
  </si>
  <si>
    <t>26.019970973414715</t>
  </si>
  <si>
    <t>25.872389001610813</t>
  </si>
  <si>
    <t>25.57723183725413</t>
  </si>
  <si>
    <t>25.60490329863021</t>
  </si>
  <si>
    <t>25.33741888454377</t>
  </si>
  <si>
    <t>25.33742074581787</t>
  </si>
  <si>
    <t>25.46655039534534</t>
  </si>
  <si>
    <t>25.706367320172866</t>
  </si>
  <si>
    <t>25.918509453732568</t>
  </si>
  <si>
    <t>25.6505560708828</t>
  </si>
  <si>
    <t>25.89210371388068</t>
  </si>
  <si>
    <t>25.799201986852403</t>
  </si>
  <si>
    <t>25.854946164779882</t>
  </si>
  <si>
    <t>26.02216875776274</t>
  </si>
  <si>
    <t>26.180104365374053</t>
  </si>
  <si>
    <t>25.947848255866703</t>
  </si>
  <si>
    <t>25.762040936346544</t>
  </si>
  <si>
    <t>25.697007779457792</t>
  </si>
  <si>
    <t>26.10578121702021</t>
  </si>
  <si>
    <t>26.338042373356288</t>
  </si>
  <si>
    <t>26.37520076979519</t>
  </si>
  <si>
    <t>26.273006802267606</t>
  </si>
  <si>
    <t>26.319459734709</t>
  </si>
  <si>
    <t>26.41236287014414</t>
  </si>
  <si>
    <t>26.468104107005047</t>
  </si>
  <si>
    <t>26.328749209365967</t>
  </si>
  <si>
    <t>26.40307359191303</t>
  </si>
  <si>
    <t>26.458816192863885</t>
  </si>
  <si>
    <t>26.681782459416844</t>
  </si>
  <si>
    <t>26.551718481668118</t>
  </si>
  <si>
    <t>25.66913674148147</t>
  </si>
  <si>
    <t>25.9106821350109</t>
  </si>
  <si>
    <t>26.142942259763494</t>
  </si>
  <si>
    <t>26.11507174313285</t>
  </si>
  <si>
    <t>26.607460014704863</t>
  </si>
  <si>
    <t>26.681780351150984</t>
  </si>
  <si>
    <t>26.839716455682673</t>
  </si>
  <si>
    <t>26.458811833431355</t>
  </si>
  <si>
    <t>26.47739673386352</t>
  </si>
  <si>
    <t>26.588879156418233</t>
  </si>
  <si>
    <t>26.681780027436044</t>
  </si>
  <si>
    <t>26.783976298563676</t>
  </si>
  <si>
    <t>27.26707357107545</t>
  </si>
  <si>
    <t>27.415717772134833</t>
  </si>
  <si>
    <t>27.499330002997535</t>
  </si>
  <si>
    <t>27.638682090171432</t>
  </si>
  <si>
    <t>27.397134763327447</t>
  </si>
  <si>
    <t>27.434298278727226</t>
  </si>
  <si>
    <t>27.434298448234824</t>
  </si>
  <si>
    <t>26.793268570573055</t>
  </si>
  <si>
    <t>26.867588062900925</t>
  </si>
  <si>
    <t>26.737524919417226</t>
  </si>
  <si>
    <t>27.034816406428387</t>
  </si>
  <si>
    <t>27.51791018985746</t>
  </si>
  <si>
    <t>27.369260753606277</t>
  </si>
  <si>
    <t>27.517906534203345</t>
  </si>
  <si>
    <t>27.47145635853028</t>
  </si>
  <si>
    <t>27.54577791044043</t>
  </si>
  <si>
    <t>27.499329306256307</t>
  </si>
  <si>
    <t>27.369262153696845</t>
  </si>
  <si>
    <t>27.322810773092943</t>
  </si>
  <si>
    <t>27.37855790911527</t>
  </si>
  <si>
    <t>27.51791140592011</t>
  </si>
  <si>
    <t>27.49933211612774</t>
  </si>
  <si>
    <t>27.267069390470166</t>
  </si>
  <si>
    <t>27.229908511170574</t>
  </si>
  <si>
    <t>27.56436106753956</t>
  </si>
  <si>
    <t>27.731587689499836</t>
  </si>
  <si>
    <t>27.872131446205135</t>
  </si>
  <si>
    <t>28.021782272448114</t>
  </si>
  <si>
    <t>28.377200361998046</t>
  </si>
  <si>
    <t>28.227549512491223</t>
  </si>
  <si>
    <t>27.45124359048722</t>
  </si>
  <si>
    <t>26.44111621147265</t>
  </si>
  <si>
    <t>26.97424173253397</t>
  </si>
  <si>
    <t>27.07712385900778</t>
  </si>
  <si>
    <t>27.03971158866282</t>
  </si>
  <si>
    <t>26.955535892806324</t>
  </si>
  <si>
    <t>27.19871328938269</t>
  </si>
  <si>
    <t>27.27353990743176</t>
  </si>
  <si>
    <t>27.61960028443079</t>
  </si>
  <si>
    <t>27.834723711278002</t>
  </si>
  <si>
    <t>27.75054323550686</t>
  </si>
  <si>
    <t>27.825368876342544</t>
  </si>
  <si>
    <t>27.85342845131406</t>
  </si>
  <si>
    <t>27.526069282051452</t>
  </si>
  <si>
    <t>27.703781371745066</t>
  </si>
  <si>
    <t>27.451247212205782</t>
  </si>
  <si>
    <t>27.61960291792933</t>
  </si>
  <si>
    <t>27.759896505009706</t>
  </si>
  <si>
    <t>28.12466776324725</t>
  </si>
  <si>
    <t>28.367848996181234</t>
  </si>
  <si>
    <t>28.19949028083997</t>
  </si>
  <si>
    <t>27.797309875239712</t>
  </si>
  <si>
    <t>27.423186524027397</t>
  </si>
  <si>
    <t>27.0958309173584</t>
  </si>
  <si>
    <t>27.376420244363118</t>
  </si>
  <si>
    <t>27.60089647855441</t>
  </si>
  <si>
    <t>27.385777843418612</t>
  </si>
  <si>
    <t>27.41383589963897</t>
  </si>
  <si>
    <t>27.70377836955658</t>
  </si>
  <si>
    <t>27.68507313020101</t>
  </si>
  <si>
    <t>27.750545263372317</t>
  </si>
  <si>
    <t>27.70378196520633</t>
  </si>
  <si>
    <t>27.750543831839547</t>
  </si>
  <si>
    <t>28.20884585530184</t>
  </si>
  <si>
    <t>28.218199134619788</t>
  </si>
  <si>
    <t>28.68585204986735</t>
  </si>
  <si>
    <t>28.62973318892118</t>
  </si>
  <si>
    <t>28.162079923836025</t>
  </si>
  <si>
    <t>28.04048630567297</t>
  </si>
  <si>
    <t>27.825368628687016</t>
  </si>
  <si>
    <t>27.731839417808267</t>
  </si>
  <si>
    <t>27.713132143473064</t>
  </si>
  <si>
    <t>27.23612893039084</t>
  </si>
  <si>
    <t>27.245479349145906</t>
  </si>
  <si>
    <t>27.48865601944937</t>
  </si>
  <si>
    <t>26.815235916987422</t>
  </si>
  <si>
    <t>26.431760278203033</t>
  </si>
  <si>
    <t>26.375643715250725</t>
  </si>
  <si>
    <t>26.30082022500889</t>
  </si>
  <si>
    <t>26.338232038124954</t>
  </si>
  <si>
    <t>26.5065875054221</t>
  </si>
  <si>
    <t>26.618820998488506</t>
  </si>
  <si>
    <t>26.581411476842813</t>
  </si>
  <si>
    <t>26.487880704723167</t>
  </si>
  <si>
    <t>26.197936898578938</t>
  </si>
  <si>
    <t>25.929527262558512</t>
  </si>
  <si>
    <t>26.57964512423843</t>
  </si>
  <si>
    <t>26.45716060544279</t>
  </si>
  <si>
    <t>26.212190293678873</t>
  </si>
  <si>
    <t>25.665706445318502</t>
  </si>
  <si>
    <t>25.71281986825715</t>
  </si>
  <si>
    <t>25.53380175810752</t>
  </si>
  <si>
    <t>25.16633779424953</t>
  </si>
  <si>
    <t>24.9778934566216</t>
  </si>
  <si>
    <t>24.751764121998963</t>
  </si>
  <si>
    <t>25.072118549938278</t>
  </si>
  <si>
    <t>25.03442936883424</t>
  </si>
  <si>
    <t>24.97789762361757</t>
  </si>
  <si>
    <t>25.109803855780875</t>
  </si>
  <si>
    <t>24.84598705913996</t>
  </si>
  <si>
    <t>24.685809891027148</t>
  </si>
  <si>
    <t>24.76118646789758</t>
  </si>
  <si>
    <t>24.940208430570188</t>
  </si>
  <si>
    <t>25.04385370063552</t>
  </si>
  <si>
    <t>25.156917301535135</t>
  </si>
  <si>
    <t>25.0344276685695</t>
  </si>
  <si>
    <t>25.22287156780936</t>
  </si>
  <si>
    <t>24.845987136941925</t>
  </si>
  <si>
    <t>24.949630704363965</t>
  </si>
  <si>
    <t>25.072118644708027</t>
  </si>
  <si>
    <t>25.119228342643954</t>
  </si>
  <si>
    <t>25.26055906166997</t>
  </si>
  <si>
    <t>25.430154561551362</t>
  </si>
  <si>
    <t>25.46784394640377</t>
  </si>
  <si>
    <t>25.543220277528015</t>
  </si>
  <si>
    <t>25.430154566366554</t>
  </si>
  <si>
    <t>25.345357854214082</t>
  </si>
  <si>
    <t>25.59975242614746</t>
  </si>
  <si>
    <t>25.854148708658123</t>
  </si>
  <si>
    <t>25.986057218915885</t>
  </si>
  <si>
    <t>26.070856079708037</t>
  </si>
  <si>
    <t>26.287563253504498</t>
  </si>
  <si>
    <t>26.231033090106614</t>
  </si>
  <si>
    <t>25.920106842212803</t>
  </si>
  <si>
    <t>25.938949441939553</t>
  </si>
  <si>
    <t>25.797616997303518</t>
  </si>
  <si>
    <t>25.948371846909012</t>
  </si>
  <si>
    <t>26.240453699331862</t>
  </si>
  <si>
    <t>26.381783824280284</t>
  </si>
  <si>
    <t>25.844728409257566</t>
  </si>
  <si>
    <t>25.957792179298316</t>
  </si>
  <si>
    <t>26.287561231181385</t>
  </si>
  <si>
    <t>26.24987398898795</t>
  </si>
  <si>
    <t>26.249873861982756</t>
  </si>
  <si>
    <t>26.428893979491114</t>
  </si>
  <si>
    <t>26.551380157470703</t>
  </si>
  <si>
    <t>27.22034827824988</t>
  </si>
  <si>
    <t>27.24861521112706</t>
  </si>
  <si>
    <t>27.44647792656894</t>
  </si>
  <si>
    <t>27.53127675189811</t>
  </si>
  <si>
    <t>27.559543441375514</t>
  </si>
  <si>
    <t>27.512433985332347</t>
  </si>
  <si>
    <t>27.521852439448672</t>
  </si>
  <si>
    <t>27.6443401139806</t>
  </si>
  <si>
    <t>27.55011936763491</t>
  </si>
  <si>
    <t>27.550121315580373</t>
  </si>
  <si>
    <t>27.578388087262383</t>
  </si>
  <si>
    <t>27.64434427059637</t>
  </si>
  <si>
    <t>28.115444189115422</t>
  </si>
  <si>
    <t>28.190820321095156</t>
  </si>
  <si>
    <t>28.09659958455305</t>
  </si>
  <si>
    <t>28.275621310661226</t>
  </si>
  <si>
    <t>28.36983837683353</t>
  </si>
  <si>
    <t>28.333959579467773</t>
  </si>
  <si>
    <t>28.60913699452864</t>
  </si>
  <si>
    <t>28.32446688781367</t>
  </si>
  <si>
    <t>28.647092819213867</t>
  </si>
  <si>
    <t>28.741984153393137</t>
  </si>
  <si>
    <t>28.90329430625706</t>
  </si>
  <si>
    <t>28.694534694093342</t>
  </si>
  <si>
    <t>28.56169365345116</t>
  </si>
  <si>
    <t>28.685048864019727</t>
  </si>
  <si>
    <t>28.29600163772314</t>
  </si>
  <si>
    <t>27.793090672131132</t>
  </si>
  <si>
    <t>27.717174370618967</t>
  </si>
  <si>
    <t>27.261710830488244</t>
  </si>
  <si>
    <t>26.151502541817433</t>
  </si>
  <si>
    <t>27.10039710998535</t>
  </si>
  <si>
    <t>27.61280040563212</t>
  </si>
  <si>
    <t>28.352936073356766</t>
  </si>
  <si>
    <t>28.56169227746138</t>
  </si>
  <si>
    <t>28.115711061668378</t>
  </si>
  <si>
    <t>27.033972462750526</t>
  </si>
  <si>
    <t>27.157330576515104</t>
  </si>
  <si>
    <t>26.616461218288627</t>
  </si>
  <si>
    <t>24.690204128399674</t>
  </si>
  <si>
    <t>23.90262612968201</t>
  </si>
  <si>
    <t>22.52672792853115</t>
  </si>
  <si>
    <t>23.60846651510117</t>
  </si>
  <si>
    <t>22.7070232772518</t>
  </si>
  <si>
    <t>22.80190971560701</t>
  </si>
  <si>
    <t>22.972706408287713</t>
  </si>
  <si>
    <t>20.486608442871468</t>
  </si>
  <si>
    <t>21.0085032154131</t>
  </si>
  <si>
    <t>22.29899331592519</t>
  </si>
  <si>
    <t>23.542044453057628</t>
  </si>
  <si>
    <t>24.272694548227296</t>
  </si>
  <si>
    <t>24.908454761646873</t>
  </si>
  <si>
    <t>24.566848700040097</t>
  </si>
  <si>
    <t>23.28584679979496</t>
  </si>
  <si>
    <t>22.725998840147113</t>
  </si>
  <si>
    <t>22.175639619479234</t>
  </si>
  <si>
    <t>23.617955851714225</t>
  </si>
  <si>
    <t>23.988026344037234</t>
  </si>
  <si>
    <t>24.329627848798918</t>
  </si>
  <si>
    <t>25.667567410125866</t>
  </si>
  <si>
    <t>25.088743086947346</t>
  </si>
  <si>
    <t>25.30698832099242</t>
  </si>
  <si>
    <t>24.861010487395873</t>
  </si>
  <si>
    <t>25.496766301703307</t>
  </si>
  <si>
    <t>25.012832205933886</t>
  </si>
  <si>
    <t>24.3770726175457</t>
  </si>
  <si>
    <t>24.832542186043618</t>
  </si>
  <si>
    <t>24.813561716689087</t>
  </si>
  <si>
    <t>24.775606985944652</t>
  </si>
  <si>
    <t>25.069764946081115</t>
  </si>
  <si>
    <t>25.658079183406073</t>
  </si>
  <si>
    <t>24.588360419533274</t>
  </si>
  <si>
    <t>23.794569228995353</t>
  </si>
  <si>
    <t>23.58416948083916</t>
  </si>
  <si>
    <t>23.765879978708</t>
  </si>
  <si>
    <t>23.565039859639693</t>
  </si>
  <si>
    <t>22.589541428938862</t>
  </si>
  <si>
    <t>22.369574124259845</t>
  </si>
  <si>
    <t>22.69474127480145</t>
  </si>
  <si>
    <t>22.541722737500088</t>
  </si>
  <si>
    <t>21.59491240992327</t>
  </si>
  <si>
    <t>21.614038927714958</t>
  </si>
  <si>
    <t>22.55128695270912</t>
  </si>
  <si>
    <t>22.35044598773589</t>
  </si>
  <si>
    <t>22.455646210831002</t>
  </si>
  <si>
    <t>22.436521096132896</t>
  </si>
  <si>
    <t>22.120916570938125</t>
  </si>
  <si>
    <t>22.7903803497271</t>
  </si>
  <si>
    <t>22.819070078937475</t>
  </si>
  <si>
    <t>23.019907708345723</t>
  </si>
  <si>
    <t>23.039037807302275</t>
  </si>
  <si>
    <t>23.36420429639617</t>
  </si>
  <si>
    <t>23.689369829121155</t>
  </si>
  <si>
    <t>24.50228710499461</t>
  </si>
  <si>
    <t>24.06235632821973</t>
  </si>
  <si>
    <t>24.559671941945997</t>
  </si>
  <si>
    <t>24.55010535845857</t>
  </si>
  <si>
    <t>23.928463991493754</t>
  </si>
  <si>
    <t>22.933836727603182</t>
  </si>
  <si>
    <t>22.67561190525696</t>
  </si>
  <si>
    <t>22.579977993664766</t>
  </si>
  <si>
    <t>23.35463733784685</t>
  </si>
  <si>
    <t>22.72343190446954</t>
  </si>
  <si>
    <t>22.7329961069139</t>
  </si>
  <si>
    <t>22.28350049086748</t>
  </si>
  <si>
    <t>21.757496816899042</t>
  </si>
  <si>
    <t>21.394077427640248</t>
  </si>
  <si>
    <t>21.50883637184974</t>
  </si>
  <si>
    <t>21.757495190648697</t>
  </si>
  <si>
    <t>21.95833394026211</t>
  </si>
  <si>
    <t>22.579977095529575</t>
  </si>
  <si>
    <t>22.742560156820467</t>
  </si>
  <si>
    <t>22.742561917056307</t>
  </si>
  <si>
    <t>22.379138767712277</t>
  </si>
  <si>
    <t>22.426955906878906</t>
  </si>
  <si>
    <t>22.273939564510414</t>
  </si>
  <si>
    <t>22.589543021139786</t>
  </si>
  <si>
    <t>23.077289602240832</t>
  </si>
  <si>
    <t>23.201621714193607</t>
  </si>
  <si>
    <t>23.182493414362302</t>
  </si>
  <si>
    <t>23.105980699490672</t>
  </si>
  <si>
    <t>23.345073513459173</t>
  </si>
  <si>
    <t>23.17292985202757</t>
  </si>
  <si>
    <t>23.14423663143638</t>
  </si>
  <si>
    <t>23.737188096595563</t>
  </si>
  <si>
    <t>23.737190579847947</t>
  </si>
  <si>
    <t>24.205810355656528</t>
  </si>
  <si>
    <t>23.737186566065283</t>
  </si>
  <si>
    <t>23.727621785068383</t>
  </si>
  <si>
    <t>23.631578746512897</t>
  </si>
  <si>
    <t>23.69910044344592</t>
  </si>
  <si>
    <t>23.525477702425658</t>
  </si>
  <si>
    <t>23.486896957664133</t>
  </si>
  <si>
    <t>24.239247346743564</t>
  </si>
  <si>
    <t>23.554415320780933</t>
  </si>
  <si>
    <t>24.19101972214603</t>
  </si>
  <si>
    <t>24.055984672063694</t>
  </si>
  <si>
    <t>23.90165419254327</t>
  </si>
  <si>
    <t>23.824492807396986</t>
  </si>
  <si>
    <t>23.477250250316086</t>
  </si>
  <si>
    <t>23.429024359545217</t>
  </si>
  <si>
    <t>23.168592678305366</t>
  </si>
  <si>
    <t>22.551278420300353</t>
  </si>
  <si>
    <t>22.23297376799621</t>
  </si>
  <si>
    <t>21.808572411823555</t>
  </si>
  <si>
    <t>21.625306891853555</t>
  </si>
  <si>
    <t>21.596366242465127</t>
  </si>
  <si>
    <t>21.625307501869127</t>
  </si>
  <si>
    <t>21.586722960017088</t>
  </si>
  <si>
    <t>22.059355300437122</t>
  </si>
  <si>
    <t>21.96290395341356</t>
  </si>
  <si>
    <t>21.53849567767611</t>
  </si>
  <si>
    <t>21.326295289260404</t>
  </si>
  <si>
    <t>21.345585812696456</t>
  </si>
  <si>
    <t>21.760343387173247</t>
  </si>
  <si>
    <t>21.818218759301253</t>
  </si>
  <si>
    <t>21.721764038101657</t>
  </si>
  <si>
    <t>21.644596701263985</t>
  </si>
  <si>
    <t>21.847154389359407</t>
  </si>
  <si>
    <t>21.548142016796728</t>
  </si>
  <si>
    <t>21.55778764570822</t>
  </si>
  <si>
    <t>21.721761211128758</t>
  </si>
  <si>
    <t>21.036929329240692</t>
  </si>
  <si>
    <t>21.41310682307841</t>
  </si>
  <si>
    <t>21.4902705778851</t>
  </si>
  <si>
    <t>21.345584400883318</t>
  </si>
  <si>
    <t>21.499915483274727</t>
  </si>
  <si>
    <t>21.307003894078996</t>
  </si>
  <si>
    <t>21.52885231221341</t>
  </si>
  <si>
    <t>21.46133273450045</t>
  </si>
  <si>
    <t>21.991835267185937</t>
  </si>
  <si>
    <t>21.721760914871748</t>
  </si>
  <si>
    <t>21.692825557951313</t>
  </si>
  <si>
    <t>21.798924959150995</t>
  </si>
  <si>
    <t>22.339075656458665</t>
  </si>
  <si>
    <t>22.310139372793977</t>
  </si>
  <si>
    <t>22.50305075438796</t>
  </si>
  <si>
    <t>22.67667185572966</t>
  </si>
  <si>
    <t>22.850290432931367</t>
  </si>
  <si>
    <t>23.004617943723485</t>
  </si>
  <si>
    <t>22.85029117161674</t>
  </si>
  <si>
    <t>22.946745650465374</t>
  </si>
  <si>
    <t>23.265049551604058</t>
  </si>
  <si>
    <t>23.50618924972925</t>
  </si>
  <si>
    <t>23.429024949804255</t>
  </si>
  <si>
    <t>23.650871693383642</t>
  </si>
  <si>
    <t>23.438667655008924</t>
  </si>
  <si>
    <t>22.611445775831342</t>
  </si>
  <si>
    <t>22.504375294950417</t>
  </si>
  <si>
    <t>22.971593745093777</t>
  </si>
  <si>
    <t>23.614017675939582</t>
  </si>
  <si>
    <t>23.701623331467303</t>
  </si>
  <si>
    <t>23.575083852991543</t>
  </si>
  <si>
    <t>23.214935096369317</t>
  </si>
  <si>
    <t>24.32458082663256</t>
  </si>
  <si>
    <t>24.451118393861595</t>
  </si>
  <si>
    <t>24.538722150520773</t>
  </si>
  <si>
    <t>23.847627977679576</t>
  </si>
  <si>
    <t>24.382980089562338</t>
  </si>
  <si>
    <t>24.451120131260197</t>
  </si>
  <si>
    <t>23.292806742303952</t>
  </si>
  <si>
    <t>23.360940835241546</t>
  </si>
  <si>
    <t>23.81842676855454</t>
  </si>
  <si>
    <t>24.616594020885724</t>
  </si>
  <si>
    <t>24.314844441402002</t>
  </si>
  <si>
    <t>24.120171867491166</t>
  </si>
  <si>
    <t>23.847627400244487</t>
  </si>
  <si>
    <t>24.032567776852353</t>
  </si>
  <si>
    <t>24.042303401965615</t>
  </si>
  <si>
    <t>24.149371729932323</t>
  </si>
  <si>
    <t>23.81842535814136</t>
  </si>
  <si>
    <t>23.419344999635946</t>
  </si>
  <si>
    <t>23.263603750204606</t>
  </si>
  <si>
    <t>22.83531818442477</t>
  </si>
  <si>
    <t>22.572508795718885</t>
  </si>
  <si>
    <t>22.31943430028549</t>
  </si>
  <si>
    <t>22.767183830853433</t>
  </si>
  <si>
    <t>22.630910848554716</t>
  </si>
  <si>
    <t>22.84505368187383</t>
  </si>
  <si>
    <t>22.494640058790882</t>
  </si>
  <si>
    <t>22.31943312393374</t>
  </si>
  <si>
    <t>21.696476120733134</t>
  </si>
  <si>
    <t>21.161119799436687</t>
  </si>
  <si>
    <t>21.569934618584476</t>
  </si>
  <si>
    <t>21.540734475072256</t>
  </si>
  <si>
    <t>21.88141270993115</t>
  </si>
  <si>
    <t>21.969019141342812</t>
  </si>
  <si>
    <t>22.00795431936716</t>
  </si>
  <si>
    <t>22.348634361026104</t>
  </si>
  <si>
    <t>22.338900797133274</t>
  </si>
  <si>
    <t>22.08582252017138</t>
  </si>
  <si>
    <t>22.543309305113382</t>
  </si>
  <si>
    <t>22.523839818473956</t>
  </si>
  <si>
    <t>21.54073267280665</t>
  </si>
  <si>
    <t>21.384995574910807</t>
  </si>
  <si>
    <t>21.472598140972295</t>
  </si>
  <si>
    <t>21.599136563708278</t>
  </si>
  <si>
    <t>22.436234963074753</t>
  </si>
  <si>
    <t>21.96901991718181</t>
  </si>
  <si>
    <t>21.754877097160296</t>
  </si>
  <si>
    <t>21.414195578986845</t>
  </si>
  <si>
    <t>21.65754041491345</t>
  </si>
  <si>
    <t>21.540734513923564</t>
  </si>
  <si>
    <t>21.2195212844261</t>
  </si>
  <si>
    <t>22.04688834044461</t>
  </si>
  <si>
    <t>21.68673919772626</t>
  </si>
  <si>
    <t>21.71594154002573</t>
  </si>
  <si>
    <t>22.124756377653423</t>
  </si>
  <si>
    <t>21.891149729344754</t>
  </si>
  <si>
    <t>22.163693222497347</t>
  </si>
  <si>
    <t>22.33890135352805</t>
  </si>
  <si>
    <t>22.29118007712595</t>
  </si>
  <si>
    <t>22.0552939187881</t>
  </si>
  <si>
    <t>22.21255210444189</t>
  </si>
  <si>
    <t>22.37963720438151</t>
  </si>
  <si>
    <t>22.49757810617808</t>
  </si>
  <si>
    <t>22.291180639423025</t>
  </si>
  <si>
    <t>22.39929466340753</t>
  </si>
  <si>
    <t>22.64500873549381</t>
  </si>
  <si>
    <t>22.831750071890944</t>
  </si>
  <si>
    <t>22.50740834526723</t>
  </si>
  <si>
    <t>22.41894980321947</t>
  </si>
  <si>
    <t>22.251864243566832</t>
  </si>
  <si>
    <t>22.045464995102854</t>
  </si>
  <si>
    <t>21.858722336965002</t>
  </si>
  <si>
    <t>21.652322852072352</t>
  </si>
  <si>
    <t>21.34763672408622</t>
  </si>
  <si>
    <t>21.57369473945826</t>
  </si>
  <si>
    <t>21.603178815721776</t>
  </si>
  <si>
    <t>21.78009302971655</t>
  </si>
  <si>
    <t>21.73095119020917</t>
  </si>
  <si>
    <t>21.91769408520709</t>
  </si>
  <si>
    <t>22.094608884716717</t>
  </si>
  <si>
    <t>22.350149573387526</t>
  </si>
  <si>
    <t>22.890722362919664</t>
  </si>
  <si>
    <t>23.08729262926028</t>
  </si>
  <si>
    <t>23.411635110336114</t>
  </si>
  <si>
    <t>23.401805519831598</t>
  </si>
  <si>
    <t>23.588549886102545</t>
  </si>
  <si>
    <t>23.303520664155158</t>
  </si>
  <si>
    <t>23.667177845264323</t>
  </si>
  <si>
    <t>24.040661208511956</t>
  </si>
  <si>
    <t>23.863749530365883</t>
  </si>
  <si>
    <t>23.765464447802916</t>
  </si>
  <si>
    <t>23.696663780974532</t>
  </si>
  <si>
    <t>24.099636184587858</t>
  </si>
  <si>
    <t>24.11929365310504</t>
  </si>
  <si>
    <t>24.25689234997051</t>
  </si>
  <si>
    <t>24.355177907026928</t>
  </si>
  <si>
    <t>24.512435314571707</t>
  </si>
  <si>
    <t>24.44363479331463</t>
  </si>
  <si>
    <t>24.404321218238405</t>
  </si>
  <si>
    <t>24.964547435828813</t>
  </si>
  <si>
    <t>25.2692328112953</t>
  </si>
  <si>
    <t>25.465805847366234</t>
  </si>
  <si>
    <t>25.4068341924734</t>
  </si>
  <si>
    <t>25.829462374177176</t>
  </si>
  <si>
    <t>25.84911761617778</t>
  </si>
  <si>
    <t>25.79014582860882</t>
  </si>
  <si>
    <t>25.65254869881759</t>
  </si>
  <si>
    <t>25.23974876572593</t>
  </si>
  <si>
    <t>25.338035578533752</t>
  </si>
  <si>
    <t>25.795513153076172</t>
  </si>
  <si>
    <t>25.964046943859177</t>
  </si>
  <si>
    <t>25.88473709355406</t>
  </si>
  <si>
    <t>25.775685140576996</t>
  </si>
  <si>
    <t>25.91447691866763</t>
  </si>
  <si>
    <t>26.37051004379596</t>
  </si>
  <si>
    <t>26.241629852612665</t>
  </si>
  <si>
    <t>25.666634750024617</t>
  </si>
  <si>
    <t>25.676547511857716</t>
  </si>
  <si>
    <t>25.765772663350432</t>
  </si>
  <si>
    <t>25.59723736508084</t>
  </si>
  <si>
    <t>25.22051729780168</t>
  </si>
  <si>
    <t>25.22051850267065</t>
  </si>
  <si>
    <t>25.24034323298812</t>
  </si>
  <si>
    <t>25.458446889429748</t>
  </si>
  <si>
    <t>25.329566724289766</t>
  </si>
  <si>
    <t>25.30974075763872</t>
  </si>
  <si>
    <t>25.537756307150985</t>
  </si>
  <si>
    <t>25.517927952665453</t>
  </si>
  <si>
    <t>25.418791037442144</t>
  </si>
  <si>
    <t>25.45844644118078</t>
  </si>
  <si>
    <t>25.359309522535018</t>
  </si>
  <si>
    <t>25.40887784155193</t>
  </si>
  <si>
    <t>25.339481047065178</t>
  </si>
  <si>
    <t>25.40887663556433</t>
  </si>
  <si>
    <t>25.47827556478671</t>
  </si>
  <si>
    <t>25.646809014792666</t>
  </si>
  <si>
    <t>25.805426658545628</t>
  </si>
  <si>
    <t>25.93430514775033</t>
  </si>
  <si>
    <t>26.152406466561224</t>
  </si>
  <si>
    <t>26.102838305274297</t>
  </si>
  <si>
    <t>25.77568473854988</t>
  </si>
  <si>
    <t>25.49810165836481</t>
  </si>
  <si>
    <t>25.220517789791202</t>
  </si>
  <si>
    <t>25.26017057658549</t>
  </si>
  <si>
    <t>24.98258796806829</t>
  </si>
  <si>
    <t>24.734745860406782</t>
  </si>
  <si>
    <t>24.903279366668976</t>
  </si>
  <si>
    <t>25.071811613737296</t>
  </si>
  <si>
    <t>25.012327680445694</t>
  </si>
  <si>
    <t>24.50672890613276</t>
  </si>
  <si>
    <t>24.76448595178859</t>
  </si>
  <si>
    <t>24.64552173336968</t>
  </si>
  <si>
    <t>24.705003432093708</t>
  </si>
  <si>
    <t>24.863622358045053</t>
  </si>
  <si>
    <t>24.853708668631</t>
  </si>
  <si>
    <t>24.952847097015628</t>
  </si>
  <si>
    <t>25.071811351783175</t>
  </si>
  <si>
    <t>25.032156909639873</t>
  </si>
  <si>
    <t>25.042070653065508</t>
  </si>
  <si>
    <t>25.379137162614107</t>
  </si>
  <si>
    <t>25.70629083907155</t>
  </si>
  <si>
    <t>25.547670629666378</t>
  </si>
  <si>
    <t>25.230431514790105</t>
  </si>
  <si>
    <t>25.071812367108087</t>
  </si>
  <si>
    <t>24.754571733174696</t>
  </si>
  <si>
    <t>25.061897969880395</t>
  </si>
  <si>
    <t>25.09163736464058</t>
  </si>
  <si>
    <t>25.45844676561449</t>
  </si>
  <si>
    <t>25.43861822820926</t>
  </si>
  <si>
    <t>25.3700008392334</t>
  </si>
  <si>
    <t>25.309999465942383</t>
  </si>
  <si>
    <t>25.709999084472656</t>
  </si>
  <si>
    <t>25.520000457763672</t>
  </si>
  <si>
    <t>25.239999771118164</t>
  </si>
  <si>
    <t>25.420000076293945</t>
  </si>
  <si>
    <t>25.469999313354492</t>
  </si>
  <si>
    <t>25.549999237060547</t>
  </si>
  <si>
    <t>25.760000228881836</t>
  </si>
  <si>
    <t>25.770000457763672</t>
  </si>
  <si>
    <t>25.850000381469727</t>
  </si>
  <si>
    <t>low</t>
  </si>
  <si>
    <t>13.461736957526057</t>
  </si>
  <si>
    <t>13.378515579866116</t>
  </si>
  <si>
    <t>13.196083359429222</t>
  </si>
  <si>
    <t>13.285703721612402</t>
  </si>
  <si>
    <t>13.49694052733188</t>
  </si>
  <si>
    <t>13.455329333637899</t>
  </si>
  <si>
    <t>13.372117286697042</t>
  </si>
  <si>
    <t>13.458533045885954</t>
  </si>
  <si>
    <t>13.420124137402633</t>
  </si>
  <si>
    <t>13.80419721391082</t>
  </si>
  <si>
    <t>13.868213212558937</t>
  </si>
  <si>
    <t>13.97062753173896</t>
  </si>
  <si>
    <t>13.983431096511687</t>
  </si>
  <si>
    <t>14.031440706672866</t>
  </si>
  <si>
    <t>14.149863281687878</t>
  </si>
  <si>
    <t>13.906622312798513</t>
  </si>
  <si>
    <t>13.743386249215197</t>
  </si>
  <si>
    <t>13.70818103644854</t>
  </si>
  <si>
    <t>13.826603166612776</t>
  </si>
  <si>
    <t>13.714579849111075</t>
  </si>
  <si>
    <t>14.009039975160249</t>
  </si>
  <si>
    <t>14.21067426445161</t>
  </si>
  <si>
    <t>14.19751523010372</t>
  </si>
  <si>
    <t>13.756458287533347</t>
  </si>
  <si>
    <t>13.75323957560658</t>
  </si>
  <si>
    <t>13.827287573289661</t>
  </si>
  <si>
    <t>13.788655041872927</t>
  </si>
  <si>
    <t>13.582612302102298</t>
  </si>
  <si>
    <t>13.550414493107876</t>
  </si>
  <si>
    <t>13.711388009726686</t>
  </si>
  <si>
    <t>13.943181798922332</t>
  </si>
  <si>
    <t>13.830505227533207</t>
  </si>
  <si>
    <t>13.927088736700806</t>
  </si>
  <si>
    <t>13.981815346990151</t>
  </si>
  <si>
    <t>13.804749652150607</t>
  </si>
  <si>
    <t>13.685634629339548</t>
  </si>
  <si>
    <t>13.64056089674496</t>
  </si>
  <si>
    <t>13.527883124799136</t>
  </si>
  <si>
    <t>13.527881699667025</t>
  </si>
  <si>
    <t>13.582611604813566</t>
  </si>
  <si>
    <t>13.647001022694994</t>
  </si>
  <si>
    <t>13.302525407118658</t>
  </si>
  <si>
    <t>13.379790987256722</t>
  </si>
  <si>
    <t>13.279986959127688</t>
  </si>
  <si>
    <t>13.164091811633469</t>
  </si>
  <si>
    <t>13.251017577163113</t>
  </si>
  <si>
    <t>13.164091377320815</t>
  </si>
  <si>
    <t>13.325059298005327</t>
  </si>
  <si>
    <t>13.386231993303584</t>
  </si>
  <si>
    <t>13.437739322016798</t>
  </si>
  <si>
    <t>13.888453863184385</t>
  </si>
  <si>
    <t>13.923866842783331</t>
  </si>
  <si>
    <t>14.05264032496577</t>
  </si>
  <si>
    <t>13.865916900517169</t>
  </si>
  <si>
    <t>13.840161095345993</t>
  </si>
  <si>
    <t>13.772558249162605</t>
  </si>
  <si>
    <t>13.69850809369299</t>
  </si>
  <si>
    <t>14.084841046976818</t>
  </si>
  <si>
    <t>14.126688221806994</t>
  </si>
  <si>
    <t>14.004350007526874</t>
  </si>
  <si>
    <t>14.187856118104254</t>
  </si>
  <si>
    <t>14.223272372158826</t>
  </si>
  <si>
    <t>14.22326854793972</t>
  </si>
  <si>
    <t>14.1105939305999</t>
  </si>
  <si>
    <t>13.972152899432356</t>
  </si>
  <si>
    <t>13.975378067571752</t>
  </si>
  <si>
    <t>13.914208412170412</t>
  </si>
  <si>
    <t>13.865920847732818</t>
  </si>
  <si>
    <t>13.927085940317413</t>
  </si>
  <si>
    <t>13.827285410870005</t>
  </si>
  <si>
    <t>13.778996082160196</t>
  </si>
  <si>
    <t>13.904549552921807</t>
  </si>
  <si>
    <t>14.004350168489237</t>
  </si>
  <si>
    <t>14.01723084863631</t>
  </si>
  <si>
    <t>14.197513506193795</t>
  </si>
  <si>
    <t>14.183994131764496</t>
  </si>
  <si>
    <t>14.154848965727776</t>
  </si>
  <si>
    <t>13.967023767997272</t>
  </si>
  <si>
    <t>13.989693138191393</t>
  </si>
  <si>
    <t>13.889300531237257</t>
  </si>
  <si>
    <t>13.68205086340577</t>
  </si>
  <si>
    <t>13.889301998300848</t>
  </si>
  <si>
    <t>14.106272029762284</t>
  </si>
  <si>
    <t>14.300571193261389</t>
  </si>
  <si>
    <t>14.196946767397552</t>
  </si>
  <si>
    <t>14.187231327641769</t>
  </si>
  <si>
    <t>14.264951720195059</t>
  </si>
  <si>
    <t>14.274667093322066</t>
  </si>
  <si>
    <t>14.604976696486222</t>
  </si>
  <si>
    <t>14.941765916845464</t>
  </si>
  <si>
    <t>15.16521772469023</t>
  </si>
  <si>
    <t>15.136071188197432</t>
  </si>
  <si>
    <t>15.158740628328161</t>
  </si>
  <si>
    <t>15.174930148452308</t>
  </si>
  <si>
    <t>15.13283425227214</t>
  </si>
  <si>
    <t>15.061586248764117</t>
  </si>
  <si>
    <t>15.249411679369858</t>
  </si>
  <si>
    <t>15.226745435154141</t>
  </si>
  <si>
    <t>14.941769933934005</t>
  </si>
  <si>
    <t>14.8413771905501</t>
  </si>
  <si>
    <t>14.779850790595146</t>
  </si>
  <si>
    <t>14.498114344421174</t>
  </si>
  <si>
    <t>14.566120496566356</t>
  </si>
  <si>
    <t>14.559641751893336</t>
  </si>
  <si>
    <t>14.640604608570788</t>
  </si>
  <si>
    <t>14.802517824000581</t>
  </si>
  <si>
    <t>14.841374671899626</t>
  </si>
  <si>
    <t>14.799279580710268</t>
  </si>
  <si>
    <t>14.893190172159796</t>
  </si>
  <si>
    <t>15.625061475623156</t>
  </si>
  <si>
    <t>15.550579755209206</t>
  </si>
  <si>
    <t>15.563532916946373</t>
  </si>
  <si>
    <t>15.161976387198337</t>
  </si>
  <si>
    <t>15.03568111492342</t>
  </si>
  <si>
    <t>14.932052357344519</t>
  </si>
  <si>
    <t>14.870523803327877</t>
  </si>
  <si>
    <t>14.715083298323457</t>
  </si>
  <si>
    <t>14.575833421132156</t>
  </si>
  <si>
    <t>13.936565793458739</t>
  </si>
  <si>
    <t>13.722286538833288</t>
  </si>
  <si>
    <t>13.763493292567816</t>
  </si>
  <si>
    <t>13.969533921478812</t>
  </si>
  <si>
    <t>13.804705619812013</t>
  </si>
  <si>
    <t>13.75524862331813</t>
  </si>
  <si>
    <t>13.763495824551606</t>
  </si>
  <si>
    <t>13.689318205762511</t>
  </si>
  <si>
    <t>13.887114241473633</t>
  </si>
  <si>
    <t>13.920080992112121</t>
  </si>
  <si>
    <t>13.821181445679503</t>
  </si>
  <si>
    <t>13.8294283975662</t>
  </si>
  <si>
    <t>13.590419030195685</t>
  </si>
  <si>
    <t>13.6233855826365</t>
  </si>
  <si>
    <t>14.002496683865594</t>
  </si>
  <si>
    <t>14.150848925964846</t>
  </si>
  <si>
    <t>14.112900817809033</t>
  </si>
  <si>
    <t>14.054690339677343</t>
  </si>
  <si>
    <t>14.329124611604783</t>
  </si>
  <si>
    <t>13.672134457789877</t>
  </si>
  <si>
    <t>13.888361555206165</t>
  </si>
  <si>
    <t>13.979838259667103</t>
  </si>
  <si>
    <t>13.746980460002401</t>
  </si>
  <si>
    <t>13.88003991983044</t>
  </si>
  <si>
    <t>13.954890953291228</t>
  </si>
  <si>
    <t>13.938255550063442</t>
  </si>
  <si>
    <t>14.146168507141274</t>
  </si>
  <si>
    <t>14.545353065810577</t>
  </si>
  <si>
    <t>14.645151368488875</t>
  </si>
  <si>
    <t>14.769897040932848</t>
  </si>
  <si>
    <t>14.686733421332871</t>
  </si>
  <si>
    <t>14.603566205806542</t>
  </si>
  <si>
    <t>14.586935043334963</t>
  </si>
  <si>
    <t>14.337443128121711</t>
  </si>
  <si>
    <t>13.663814210299485</t>
  </si>
  <si>
    <t>13.472540855407717</t>
  </si>
  <si>
    <t>13.505803731938382</t>
  </si>
  <si>
    <t>13.888360722910127</t>
  </si>
  <si>
    <t>14.054685963585113</t>
  </si>
  <si>
    <t>13.863410901891664</t>
  </si>
  <si>
    <t>13.638864713067962</t>
  </si>
  <si>
    <t>13.480854543921726</t>
  </si>
  <si>
    <t>13.539070079185668</t>
  </si>
  <si>
    <t>13.339477605266964</t>
  </si>
  <si>
    <t>13.647183714418999</t>
  </si>
  <si>
    <t>13.597288229681697</t>
  </si>
  <si>
    <t>13.647184506050575</t>
  </si>
  <si>
    <t>13.771929987536714</t>
  </si>
  <si>
    <t>13.85509314765076</t>
  </si>
  <si>
    <t>14.021421634289922</t>
  </si>
  <si>
    <t>14.179432178061827</t>
  </si>
  <si>
    <t>14.412293074355212</t>
  </si>
  <si>
    <t>14.453872219858814</t>
  </si>
  <si>
    <t>14.362395156056177</t>
  </si>
  <si>
    <t>14.370709786454373</t>
  </si>
  <si>
    <t>14.387337541781633</t>
  </si>
  <si>
    <t>14.695044914490158</t>
  </si>
  <si>
    <t>14.736628794350347</t>
  </si>
  <si>
    <t>14.911276419175673</t>
  </si>
  <si>
    <t>15.243929388297232</t>
  </si>
  <si>
    <t>15.3021466965687</t>
  </si>
  <si>
    <t>15.651432164083516</t>
  </si>
  <si>
    <t>15.526680836548723</t>
  </si>
  <si>
    <t>15.593219043218323</t>
  </si>
  <si>
    <t>15.626482870677306</t>
  </si>
  <si>
    <t>15.73459559599217</t>
  </si>
  <si>
    <t>15.751229455547403</t>
  </si>
  <si>
    <t>15.826075011948415</t>
  </si>
  <si>
    <t>15.75123285305638</t>
  </si>
  <si>
    <t>16.04230071030267</t>
  </si>
  <si>
    <t>16.042305080581265</t>
  </si>
  <si>
    <t>16.050617145356682</t>
  </si>
  <si>
    <t>16.100518631975863</t>
  </si>
  <si>
    <t>16.12546776726111</t>
  </si>
  <si>
    <t>16.208628619584324</t>
  </si>
  <si>
    <t>16.15872909801465</t>
  </si>
  <si>
    <t>15.909238666885637</t>
  </si>
  <si>
    <t>15.803496599638684</t>
  </si>
  <si>
    <t>15.711271578541224</t>
  </si>
  <si>
    <t>15.962785329453792</t>
  </si>
  <si>
    <t>15.929256821389677</t>
  </si>
  <si>
    <t>16.138854228536452</t>
  </si>
  <si>
    <t>15.736425291481515</t>
  </si>
  <si>
    <t>15.728042612049627</t>
  </si>
  <si>
    <t>15.845419061064225</t>
  </si>
  <si>
    <t>16.172386946139444</t>
  </si>
  <si>
    <t>16.004712399294228</t>
  </si>
  <si>
    <t>15.929255009414284</t>
  </si>
  <si>
    <t>15.929250791075818</t>
  </si>
  <si>
    <t>16.055013328246076</t>
  </si>
  <si>
    <t>16.36521043600196</t>
  </si>
  <si>
    <t>16.53289191228955</t>
  </si>
  <si>
    <t>16.474205914112634</t>
  </si>
  <si>
    <t>16.340059459655045</t>
  </si>
  <si>
    <t>15.996328387460723</t>
  </si>
  <si>
    <t>16.02986015422797</t>
  </si>
  <si>
    <t>15.929253767510408</t>
  </si>
  <si>
    <t>16.046631980070636</t>
  </si>
  <si>
    <t>16.08854956458947</t>
  </si>
  <si>
    <t>15.845419101404625</t>
  </si>
  <si>
    <t>15.820264618729555</t>
  </si>
  <si>
    <t>15.694510357801562</t>
  </si>
  <si>
    <t>15.90410554365806</t>
  </si>
  <si>
    <t>15.996328759371782</t>
  </si>
  <si>
    <t>15.946022469153819</t>
  </si>
  <si>
    <t>15.619057823078148</t>
  </si>
  <si>
    <t>15.593897411677483</t>
  </si>
  <si>
    <t>15.660969606971905</t>
  </si>
  <si>
    <t>15.728046129459951</t>
  </si>
  <si>
    <t>16.02985861503343</t>
  </si>
  <si>
    <t>15.803495765217377</t>
  </si>
  <si>
    <t>15.75319161955751</t>
  </si>
  <si>
    <t>15.627436275307295</t>
  </si>
  <si>
    <t>15.94602324611212</t>
  </si>
  <si>
    <t>16.18077156692673</t>
  </si>
  <si>
    <t>16.071777898102876</t>
  </si>
  <si>
    <t>16.549655446028275</t>
  </si>
  <si>
    <t>16.34006257561868</t>
  </si>
  <si>
    <t>16.189150494859323</t>
  </si>
  <si>
    <t>16.164004995949284</t>
  </si>
  <si>
    <t>16.423902650170646</t>
  </si>
  <si>
    <t>16.26460738845344</t>
  </si>
  <si>
    <t>16.281373331516274</t>
  </si>
  <si>
    <t>16.31491071740984</t>
  </si>
  <si>
    <t>16.214302856787437</t>
  </si>
  <si>
    <t>16.37359651052555</t>
  </si>
  <si>
    <t>16.583198441572897</t>
  </si>
  <si>
    <t>15.971172572917022</t>
  </si>
  <si>
    <t>16.205919201380183</t>
  </si>
  <si>
    <t>16.38198549541792</t>
  </si>
  <si>
    <t>16.87662811277219</t>
  </si>
  <si>
    <t>17.0107718745442</t>
  </si>
  <si>
    <t>16.759250916152332</t>
  </si>
  <si>
    <t>16.93531210644904</t>
  </si>
  <si>
    <t>17.488642026489146</t>
  </si>
  <si>
    <t>17.480261633753095</t>
  </si>
  <si>
    <t>17.664702615387704</t>
  </si>
  <si>
    <t>17.865916945233366</t>
  </si>
  <si>
    <t>17.784656499367202</t>
  </si>
  <si>
    <t>17.463756192722556</t>
  </si>
  <si>
    <t>17.497536753005235</t>
  </si>
  <si>
    <t>17.531311018647123</t>
  </si>
  <si>
    <t>17.784653943282354</t>
  </si>
  <si>
    <t>17.683319700385546</t>
  </si>
  <si>
    <t>17.75087984724957</t>
  </si>
  <si>
    <t>17.700204985588606</t>
  </si>
  <si>
    <t>17.632646073823214</t>
  </si>
  <si>
    <t>17.860656052575504</t>
  </si>
  <si>
    <t>18.173112688410242</t>
  </si>
  <si>
    <t>18.30823336340119</t>
  </si>
  <si>
    <t>18.367345647806488</t>
  </si>
  <si>
    <t>18.2575646816238</t>
  </si>
  <si>
    <t>18.358897334997206</t>
  </si>
  <si>
    <t>18.114002857553015</t>
  </si>
  <si>
    <t>18.130888776517505</t>
  </si>
  <si>
    <t>18.105553315960375</t>
  </si>
  <si>
    <t>17.683320295479298</t>
  </si>
  <si>
    <t>18.468676767149535</t>
  </si>
  <si>
    <t>18.6544651648141</t>
  </si>
  <si>
    <t>18.713575354719264</t>
  </si>
  <si>
    <t>18.831806456585255</t>
  </si>
  <si>
    <t>18.983807863344754</t>
  </si>
  <si>
    <t>18.924698437189026</t>
  </si>
  <si>
    <t>19.14426182865542</t>
  </si>
  <si>
    <t>19.059812531012785</t>
  </si>
  <si>
    <t>18.992256517175964</t>
  </si>
  <si>
    <t>19.515830340031833</t>
  </si>
  <si>
    <t>19.245602146799747</t>
  </si>
  <si>
    <t>19.08515238341174</t>
  </si>
  <si>
    <t>19.211822345359614</t>
  </si>
  <si>
    <t>19.194928290026485</t>
  </si>
  <si>
    <t>19.30470990233983</t>
  </si>
  <si>
    <t>19.2878249284</t>
  </si>
  <si>
    <t>19.026037696349324</t>
  </si>
  <si>
    <t>19.58338894848734</t>
  </si>
  <si>
    <t>19.73539431107927</t>
  </si>
  <si>
    <t>19.760737506299098</t>
  </si>
  <si>
    <t>19.77761490560482</t>
  </si>
  <si>
    <t>19.60872617217845</t>
  </si>
  <si>
    <t>19.532723155953562</t>
  </si>
  <si>
    <t>19.65939613276873</t>
  </si>
  <si>
    <t>19.819845491840415</t>
  </si>
  <si>
    <t>19.71006026763404</t>
  </si>
  <si>
    <t>19.6762829557864</t>
  </si>
  <si>
    <t>19.718505700090763</t>
  </si>
  <si>
    <t>19.608723429161813</t>
  </si>
  <si>
    <t>19.735397738467814</t>
  </si>
  <si>
    <t>19.86207533208047</t>
  </si>
  <si>
    <t>20.073185417844247</t>
  </si>
  <si>
    <t>19.43982681040144</t>
  </si>
  <si>
    <t>18.553129795659565</t>
  </si>
  <si>
    <t>18.70513531906328</t>
  </si>
  <si>
    <t>18.722023623814266</t>
  </si>
  <si>
    <t>18.75579705304712</t>
  </si>
  <si>
    <t>18.717063501058455</t>
  </si>
  <si>
    <t>18.887135289587256</t>
  </si>
  <si>
    <t>18.92115588607308</t>
  </si>
  <si>
    <t>19.21879201234478</t>
  </si>
  <si>
    <t>19.482410273552322</t>
  </si>
  <si>
    <t>19.56745230199129</t>
  </si>
  <si>
    <t>19.933117853092</t>
  </si>
  <si>
    <t>19.66099604494821</t>
  </si>
  <si>
    <t>19.848080099713478</t>
  </si>
  <si>
    <t>19.95012640260567</t>
  </si>
  <si>
    <t>20.018157604777684</t>
  </si>
  <si>
    <t>20.060679278839558</t>
  </si>
  <si>
    <t>20.196740296225784</t>
  </si>
  <si>
    <t>20.400833352061372</t>
  </si>
  <si>
    <t>20.188238629036398</t>
  </si>
  <si>
    <t>19.839580084184828</t>
  </si>
  <si>
    <t>19.660996722677748</t>
  </si>
  <si>
    <t>19.907615653991417</t>
  </si>
  <si>
    <t>20.12870866824607</t>
  </si>
  <si>
    <t>20.188236115637807</t>
  </si>
  <si>
    <t>20.290286133932888</t>
  </si>
  <si>
    <t>20.264769217351247</t>
  </si>
  <si>
    <t>20.35831467275235</t>
  </si>
  <si>
    <t>20.196739888814207</t>
  </si>
  <si>
    <t>20.179732989108572</t>
  </si>
  <si>
    <t>20.23075440150309</t>
  </si>
  <si>
    <t>20.545392517388326</t>
  </si>
  <si>
    <t>20.67295604002567</t>
  </si>
  <si>
    <t>20.621939608848383</t>
  </si>
  <si>
    <t>20.757995588150255</t>
  </si>
  <si>
    <t>20.851537024625802</t>
  </si>
  <si>
    <t>21.06413467474261</t>
  </si>
  <si>
    <t>21.132173919416896</t>
  </si>
  <si>
    <t>21.106661237156604</t>
  </si>
  <si>
    <t>21.285239886477704</t>
  </si>
  <si>
    <t>21.310749898288904</t>
  </si>
  <si>
    <t>21.327757044921</t>
  </si>
  <si>
    <t>21.242720332161205</t>
  </si>
  <si>
    <t>21.285237282118796</t>
  </si>
  <si>
    <t>21.438308029422895</t>
  </si>
  <si>
    <t>21.30224643586997</t>
  </si>
  <si>
    <t>21.149177815181687</t>
  </si>
  <si>
    <t>21.370276686909232</t>
  </si>
  <si>
    <t>21.38728390632368</t>
  </si>
  <si>
    <t>21.855001936587637</t>
  </si>
  <si>
    <t>22.38223529331754</t>
  </si>
  <si>
    <t>22.662868065698923</t>
  </si>
  <si>
    <t>22.535306669815757</t>
  </si>
  <si>
    <t>22.127120631343427</t>
  </si>
  <si>
    <t>21.803972670050047</t>
  </si>
  <si>
    <t>21.923027636221438</t>
  </si>
  <si>
    <t>21.744450438102312</t>
  </si>
  <si>
    <t>22.05058677216236</t>
  </si>
  <si>
    <t>21.940037370580388</t>
  </si>
  <si>
    <t>22.05059177874473</t>
  </si>
  <si>
    <t>22.186648355315267</t>
  </si>
  <si>
    <t>22.084602609212872</t>
  </si>
  <si>
    <t>21.940036529387505</t>
  </si>
  <si>
    <t>21.81247908682962</t>
  </si>
  <si>
    <t>21.98255742882458</t>
  </si>
  <si>
    <t>22.025075636404516</t>
  </si>
  <si>
    <t>21.77846386885556</t>
  </si>
  <si>
    <t>21.533666180172826</t>
  </si>
  <si>
    <t>21.77331056545341</t>
  </si>
  <si>
    <t>21.927367341753953</t>
  </si>
  <si>
    <t>21.893129686954705</t>
  </si>
  <si>
    <t>21.739074268268297</t>
  </si>
  <si>
    <t>21.5935732381185</t>
  </si>
  <si>
    <t>21.61925186418383</t>
  </si>
  <si>
    <t>21.234111240013984</t>
  </si>
  <si>
    <t>21.199877870964276</t>
  </si>
  <si>
    <t>21.208433496516356</t>
  </si>
  <si>
    <t>21.30257987854047</t>
  </si>
  <si>
    <t>21.234109812822467</t>
  </si>
  <si>
    <t>21.36249045013681</t>
  </si>
  <si>
    <t>21.011587142944336</t>
  </si>
  <si>
    <t>20.75482293734203</t>
  </si>
  <si>
    <t>20.660675774699104</t>
  </si>
  <si>
    <t>20.926001052264493</t>
  </si>
  <si>
    <t>21.165641712297987</t>
  </si>
  <si>
    <t>21.139965057373047</t>
  </si>
  <si>
    <t>20.985906351949694</t>
  </si>
  <si>
    <t>21.114289011691085</t>
  </si>
  <si>
    <t>20.652118820679213</t>
  </si>
  <si>
    <t>20.66923455692847</t>
  </si>
  <si>
    <t>20.38680402981616</t>
  </si>
  <si>
    <t>20.28409550094404</t>
  </si>
  <si>
    <t>20.34400735428862</t>
  </si>
  <si>
    <t>20.37823897627997</t>
  </si>
  <si>
    <t>20.67779581481271</t>
  </si>
  <si>
    <t>20.67779635435981</t>
  </si>
  <si>
    <t>20.70347051397691</t>
  </si>
  <si>
    <t>19.993100507355617</t>
  </si>
  <si>
    <t>20.010216315459505</t>
  </si>
  <si>
    <t>19.86472197759271</t>
  </si>
  <si>
    <t>19.856162069072656</t>
  </si>
  <si>
    <t>19.95030688574121</t>
  </si>
  <si>
    <t>20.087244269458868</t>
  </si>
  <si>
    <t>20.626441643390898</t>
  </si>
  <si>
    <t>20.977346365320447</t>
  </si>
  <si>
    <t>21.49087251355181</t>
  </si>
  <si>
    <t>21.345373631999156</t>
  </si>
  <si>
    <t>21.405286712708833</t>
  </si>
  <si>
    <t>21.08861235314129</t>
  </si>
  <si>
    <t>20.891763407073025</t>
  </si>
  <si>
    <t>20.652117325103124</t>
  </si>
  <si>
    <t>20.48094734797068</t>
  </si>
  <si>
    <t>20.130038539564538</t>
  </si>
  <si>
    <t>19.505253738841343</t>
  </si>
  <si>
    <t>19.505254611603394</t>
  </si>
  <si>
    <t>19.393991338779703</t>
  </si>
  <si>
    <t>19.342639310702246</t>
  </si>
  <si>
    <t>19.145785400081795</t>
  </si>
  <si>
    <t>19.154345749201468</t>
  </si>
  <si>
    <t>19.51381044204604</t>
  </si>
  <si>
    <t>19.376870571465023</t>
  </si>
  <si>
    <t>19.419667062294664</t>
  </si>
  <si>
    <t>19.46246079323274</t>
  </si>
  <si>
    <t>19.45390333389617</t>
  </si>
  <si>
    <t>19.274169857471676</t>
  </si>
  <si>
    <t>19.21425684332969</t>
  </si>
  <si>
    <t>19.205698200661416</t>
  </si>
  <si>
    <t>19.299843937158016</t>
  </si>
  <si>
    <t>19.139348802680367</t>
  </si>
  <si>
    <t>19.320394361976827</t>
  </si>
  <si>
    <t>19.44971753160068</t>
  </si>
  <si>
    <t>19.147965929253488</t>
  </si>
  <si>
    <t>18.906572585807133</t>
  </si>
  <si>
    <t>18.803114142625834</t>
  </si>
  <si>
    <t>18.872088454741764</t>
  </si>
  <si>
    <t>18.80311782126479</t>
  </si>
  <si>
    <t>19.24280049845213</t>
  </si>
  <si>
    <t>18.777252930345313</t>
  </si>
  <si>
    <t>18.501369216738357</t>
  </si>
  <si>
    <t>18.415159317210602</t>
  </si>
  <si>
    <t>18.25135413382912</t>
  </si>
  <si>
    <t>18.72552610524286</t>
  </si>
  <si>
    <t>18.553102173231643</t>
  </si>
  <si>
    <t>18.587580093053848</t>
  </si>
  <si>
    <t>18.578962559846342</t>
  </si>
  <si>
    <t>18.803118817089615</t>
  </si>
  <si>
    <t>18.768634574882473</t>
  </si>
  <si>
    <t>18.48412769504094</t>
  </si>
  <si>
    <t>18.6824160881592</t>
  </si>
  <si>
    <t>19.02727022900251</t>
  </si>
  <si>
    <t>19.001405921139504</t>
  </si>
  <si>
    <t>18.897950507573604</t>
  </si>
  <si>
    <t>18.527235048439415</t>
  </si>
  <si>
    <t>18.58758306785323</t>
  </si>
  <si>
    <t>18.466884644385427</t>
  </si>
  <si>
    <t>18.449643560148644</t>
  </si>
  <si>
    <t>18.518614571340006</t>
  </si>
  <si>
    <t>18.372050869830698</t>
  </si>
  <si>
    <t>18.656552492087464</t>
  </si>
  <si>
    <t>18.94967826026053</t>
  </si>
  <si>
    <t>18.66517417503128</t>
  </si>
  <si>
    <t>18.622073387175526</t>
  </si>
  <si>
    <t>18.785874730275324</t>
  </si>
  <si>
    <t>18.992785614825497</t>
  </si>
  <si>
    <t>18.984164247672656</t>
  </si>
  <si>
    <t>19.156588223457472</t>
  </si>
  <si>
    <t>19.173833633428504</t>
  </si>
  <si>
    <t>19.078993322075338</t>
  </si>
  <si>
    <t>18.880709051853696</t>
  </si>
  <si>
    <t>18.906571250733855</t>
  </si>
  <si>
    <t>19.035890371429474</t>
  </si>
  <si>
    <t>18.958300545903338</t>
  </si>
  <si>
    <t>19.1910753347515</t>
  </si>
  <si>
    <t>19.191076733526927</t>
  </si>
  <si>
    <t>18.93243644175959</t>
  </si>
  <si>
    <t>18.828979951298756</t>
  </si>
  <si>
    <t>18.78587172630654</t>
  </si>
  <si>
    <t>18.751388628548842</t>
  </si>
  <si>
    <t>18.794494869355788</t>
  </si>
  <si>
    <t>18.97554383392091</t>
  </si>
  <si>
    <t>19.19969661127636</t>
  </si>
  <si>
    <t>19.16520897741264</t>
  </si>
  <si>
    <t>19.26866936559366</t>
  </si>
  <si>
    <t>19.044515746635724</t>
  </si>
  <si>
    <t>19.07899650485612</t>
  </si>
  <si>
    <t>19.07038032541724</t>
  </si>
  <si>
    <t>19.087618952409876</t>
  </si>
  <si>
    <t>18.94105725488098</t>
  </si>
  <si>
    <t>18.665173808383432</t>
  </si>
  <si>
    <t>18.803114145981933</t>
  </si>
  <si>
    <t>18.880709763669604</t>
  </si>
  <si>
    <t>18.89794865722091</t>
  </si>
  <si>
    <t>19.078998094101728</t>
  </si>
  <si>
    <t>19.122104435727376</t>
  </si>
  <si>
    <t>19.096238781547463</t>
  </si>
  <si>
    <t>19.11790114602585</t>
  </si>
  <si>
    <t>19.21348577894254</t>
  </si>
  <si>
    <t>19.213487997809867</t>
  </si>
  <si>
    <t>19.343839420590644</t>
  </si>
  <si>
    <t>19.248246086461</t>
  </si>
  <si>
    <t>19.057066366539587</t>
  </si>
  <si>
    <t>19.256940640062258</t>
  </si>
  <si>
    <t>19.561086698583264</t>
  </si>
  <si>
    <t>19.578463886784323</t>
  </si>
  <si>
    <t>19.752264151048394</t>
  </si>
  <si>
    <t>20.647329412749478</t>
  </si>
  <si>
    <t>20.656023861869986</t>
  </si>
  <si>
    <t>20.603883486820948</t>
  </si>
  <si>
    <t>20.473534757174313</t>
  </si>
  <si>
    <t>20.656022818206498</t>
  </si>
  <si>
    <t>20.464842421796597</t>
  </si>
  <si>
    <t>20.44746237671722</t>
  </si>
  <si>
    <t>20.395325791241046</t>
  </si>
  <si>
    <t>20.004276275634766</t>
  </si>
  <si>
    <t>19.95213045787431</t>
  </si>
  <si>
    <t>20.073792134866974</t>
  </si>
  <si>
    <t>20.221527668659544</t>
  </si>
  <si>
    <t>20.264969694063506</t>
  </si>
  <si>
    <t>20.264974132408046</t>
  </si>
  <si>
    <t>20.25628307661455</t>
  </si>
  <si>
    <t>20.308427558689065</t>
  </si>
  <si>
    <t>20.143311118593573</t>
  </si>
  <si>
    <t>20.15200219940052</t>
  </si>
  <si>
    <t>20.58650399851107</t>
  </si>
  <si>
    <t>20.5865061711571</t>
  </si>
  <si>
    <t>20.551739609483317</t>
  </si>
  <si>
    <t>20.473532846693658</t>
  </si>
  <si>
    <t>20.438773889718053</t>
  </si>
  <si>
    <t>20.404009442474976</t>
  </si>
  <si>
    <t>20.4474651061537</t>
  </si>
  <si>
    <t>20.48222081005493</t>
  </si>
  <si>
    <t>20.482224885512615</t>
  </si>
  <si>
    <t>20.54305053934666</t>
  </si>
  <si>
    <t>20.56912394810792</t>
  </si>
  <si>
    <t>20.499604388283505</t>
  </si>
  <si>
    <t>20.456153939767304</t>
  </si>
  <si>
    <t>20.59519417641231</t>
  </si>
  <si>
    <t>20.656021183447457</t>
  </si>
  <si>
    <t>20.812438530378003</t>
  </si>
  <si>
    <t>20.925404756844916</t>
  </si>
  <si>
    <t>20.864578818389674</t>
  </si>
  <si>
    <t>20.951476538289157</t>
  </si>
  <si>
    <t>20.8037526842561</t>
  </si>
  <si>
    <t>20.994927890951455</t>
  </si>
  <si>
    <t>21.050125008210184</t>
  </si>
  <si>
    <t>21.146407576255047</t>
  </si>
  <si>
    <t>21.04137382630487</t>
  </si>
  <si>
    <t>21.04137671417537</t>
  </si>
  <si>
    <t>20.953849348394023</t>
  </si>
  <si>
    <t>20.971350012314545</t>
  </si>
  <si>
    <t>21.286450238049927</t>
  </si>
  <si>
    <t>21.27769616647868</t>
  </si>
  <si>
    <t>21.04137760311088</t>
  </si>
  <si>
    <t>21.041373447641885</t>
  </si>
  <si>
    <t>20.971350638173952</t>
  </si>
  <si>
    <t>21.155160044667888</t>
  </si>
  <si>
    <t>21.1901683807373</t>
  </si>
  <si>
    <t>21.085139277980414</t>
  </si>
  <si>
    <t>21.1026454280993</t>
  </si>
  <si>
    <t>21.321458798729914</t>
  </si>
  <si>
    <t>21.575286761736425</t>
  </si>
  <si>
    <t>21.846617653065906</t>
  </si>
  <si>
    <t>21.95164973916383</t>
  </si>
  <si>
    <t>22.09169609448803</t>
  </si>
  <si>
    <t>22.319259693128135</t>
  </si>
  <si>
    <t>22.643110884192673</t>
  </si>
  <si>
    <t>22.70438198892626</t>
  </si>
  <si>
    <t>22.923193950983684</t>
  </si>
  <si>
    <t>22.958205262136538</t>
  </si>
  <si>
    <t>22.97570988631955</t>
  </si>
  <si>
    <t>22.975710792137598</t>
  </si>
  <si>
    <t>22.48556429276969</t>
  </si>
  <si>
    <t>22.284254316500693</t>
  </si>
  <si>
    <t>22.319264377169684</t>
  </si>
  <si>
    <t>22.59934563446388</t>
  </si>
  <si>
    <t>22.54682935211785</t>
  </si>
  <si>
    <t>22.564336913556165</t>
  </si>
  <si>
    <t>22.756894095943352</t>
  </si>
  <si>
    <t>22.80941102350833</t>
  </si>
  <si>
    <t>22.608101750452235</t>
  </si>
  <si>
    <t>22.68687248229981</t>
  </si>
  <si>
    <t>22.55558740846469</t>
  </si>
  <si>
    <t>22.564336855737942</t>
  </si>
  <si>
    <t>22.529326501893486</t>
  </si>
  <si>
    <t>22.310510635375973</t>
  </si>
  <si>
    <t>22.047934156763787</t>
  </si>
  <si>
    <t>22.196727752685547</t>
  </si>
  <si>
    <t>22.082940552431186</t>
  </si>
  <si>
    <t>22.09169331681175</t>
  </si>
  <si>
    <t>21.977910489655663</t>
  </si>
  <si>
    <t>22.05668422644369</t>
  </si>
  <si>
    <t>21.84661756655176</t>
  </si>
  <si>
    <t>22.17922449235903</t>
  </si>
  <si>
    <t>22.36302838999681</t>
  </si>
  <si>
    <t>22.45930769027704</t>
  </si>
  <si>
    <t>22.468059479535324</t>
  </si>
  <si>
    <t>22.433048187937445</t>
  </si>
  <si>
    <t>22.44179627094943</t>
  </si>
  <si>
    <t>22.51182215624219</t>
  </si>
  <si>
    <t>22.65186200886912</t>
  </si>
  <si>
    <t>22.69562861092569</t>
  </si>
  <si>
    <t>22.695629502569478</t>
  </si>
  <si>
    <t>23.10195623016597</t>
  </si>
  <si>
    <t>22.85525346970221</t>
  </si>
  <si>
    <t>22.916929873853547</t>
  </si>
  <si>
    <t>22.987415524376313</t>
  </si>
  <si>
    <t>22.687846717111164</t>
  </si>
  <si>
    <t>23.07552472367374</t>
  </si>
  <si>
    <t>23.17244296581586</t>
  </si>
  <si>
    <t>23.08433456761963</t>
  </si>
  <si>
    <t>23.075523627587117</t>
  </si>
  <si>
    <t>23.216496183718135</t>
  </si>
  <si>
    <t>23.075524479669124</t>
  </si>
  <si>
    <t>23.04027855951973</t>
  </si>
  <si>
    <t>23.234118940780277</t>
  </si>
  <si>
    <t>23.41914330143698</t>
  </si>
  <si>
    <t>23.45439156791572</t>
  </si>
  <si>
    <t>23.48081962655181</t>
  </si>
  <si>
    <t>23.31341515851545</t>
  </si>
  <si>
    <t>23.533688401506176</t>
  </si>
  <si>
    <t>23.445580814595594</t>
  </si>
  <si>
    <t>23.63060578318948</t>
  </si>
  <si>
    <t>23.67466222151939</t>
  </si>
  <si>
    <t>23.798011357014456</t>
  </si>
  <si>
    <t>23.78920037947014</t>
  </si>
  <si>
    <t>23.76276491201189</t>
  </si>
  <si>
    <t>23.67466132989602</t>
  </si>
  <si>
    <t>23.639415663712484</t>
  </si>
  <si>
    <t>23.577739299099935</t>
  </si>
  <si>
    <t>23.56892921365917</t>
  </si>
  <si>
    <t>23.516065176155895</t>
  </si>
  <si>
    <t>23.577743332611355</t>
  </si>
  <si>
    <t>23.6482274357981</t>
  </si>
  <si>
    <t>23.806823582789786</t>
  </si>
  <si>
    <t>23.454389741429065</t>
  </si>
  <si>
    <t>23.47201148624766</t>
  </si>
  <si>
    <t>23.41914780281525</t>
  </si>
  <si>
    <t>23.568932315129047</t>
  </si>
  <si>
    <t>23.251739935764675</t>
  </si>
  <si>
    <t>23.190064999285955</t>
  </si>
  <si>
    <t>22.987412996322416</t>
  </si>
  <si>
    <t>22.969792271907323</t>
  </si>
  <si>
    <t>22.626170139919275</t>
  </si>
  <si>
    <t>22.52044232585009</t>
  </si>
  <si>
    <t>22.74071193917276</t>
  </si>
  <si>
    <t>22.220875838961142</t>
  </si>
  <si>
    <t>22.238497489771415</t>
  </si>
  <si>
    <t>22.379470942980383</t>
  </si>
  <si>
    <t>22.361847396887015</t>
  </si>
  <si>
    <t>22.247308266547943</t>
  </si>
  <si>
    <t>22.30898192355586</t>
  </si>
  <si>
    <t>22.476390687404912</t>
  </si>
  <si>
    <t>22.432335601302416</t>
  </si>
  <si>
    <t>22.68784827884421</t>
  </si>
  <si>
    <t>22.82881922256184</t>
  </si>
  <si>
    <t>23.19887597670386</t>
  </si>
  <si>
    <t>23.339850988530603</t>
  </si>
  <si>
    <t>23.366283028937325</t>
  </si>
  <si>
    <t>23.198875349355827</t>
  </si>
  <si>
    <t>23.11076648564965</t>
  </si>
  <si>
    <t>23.21649703970523</t>
  </si>
  <si>
    <t>23.21649833499359</t>
  </si>
  <si>
    <t>23.322223810674636</t>
  </si>
  <si>
    <t>23.419142557512462</t>
  </si>
  <si>
    <t>23.33984677061898</t>
  </si>
  <si>
    <t>22.94336275931918</t>
  </si>
  <si>
    <t>23.260555844463948</t>
  </si>
  <si>
    <t>23.110769343123184</t>
  </si>
  <si>
    <t>23.211533684961196</t>
  </si>
  <si>
    <t>23.4244019621713</t>
  </si>
  <si>
    <t>23.406662765388123</t>
  </si>
  <si>
    <t>23.761445200463267</t>
  </si>
  <si>
    <t>24.080749792245967</t>
  </si>
  <si>
    <t>24.125096754086165</t>
  </si>
  <si>
    <t>24.249270546775147</t>
  </si>
  <si>
    <t>24.23153109876257</t>
  </si>
  <si>
    <t>24.027528205268258</t>
  </si>
  <si>
    <t>24.080747322778834</t>
  </si>
  <si>
    <t>24.071875973660102</t>
  </si>
  <si>
    <t>24.133960977980156</t>
  </si>
  <si>
    <t>23.965444303015357</t>
  </si>
  <si>
    <t>23.96544294646755</t>
  </si>
  <si>
    <t>23.876748757132578</t>
  </si>
  <si>
    <t>24.0630078914732</t>
  </si>
  <si>
    <t>23.921096748425903</t>
  </si>
  <si>
    <t>23.965445367016773</t>
  </si>
  <si>
    <t>23.84126931614402</t>
  </si>
  <si>
    <t>24.01865848285541</t>
  </si>
  <si>
    <t>23.92109865629456</t>
  </si>
  <si>
    <t>24.133963394804812</t>
  </si>
  <si>
    <t>24.018660404104164</t>
  </si>
  <si>
    <t>23.947702661079397</t>
  </si>
  <si>
    <t>23.6993571695947</t>
  </si>
  <si>
    <t>23.80579048435187</t>
  </si>
  <si>
    <t>23.83240266208152</t>
  </si>
  <si>
    <t>23.894488735840497</t>
  </si>
  <si>
    <t>23.344577522263272</t>
  </si>
  <si>
    <t>23.362312866612253</t>
  </si>
  <si>
    <t>23.238146641589513</t>
  </si>
  <si>
    <t>23.459879213622564</t>
  </si>
  <si>
    <t>22.989795972551835</t>
  </si>
  <si>
    <t>22.42214833792723</t>
  </si>
  <si>
    <t>22.040751657212684</t>
  </si>
  <si>
    <t>21.845623272671325</t>
  </si>
  <si>
    <t>22.200407066850534</t>
  </si>
  <si>
    <t>22.26249641539619</t>
  </si>
  <si>
    <t>22.35119060929245</t>
  </si>
  <si>
    <t>22.564060215082087</t>
  </si>
  <si>
    <t>22.448752509181123</t>
  </si>
  <si>
    <t>22.244757483349854</t>
  </si>
  <si>
    <t>22.17380005421766</t>
  </si>
  <si>
    <t>21.78354095017261</t>
  </si>
  <si>
    <t>21.987538519548252</t>
  </si>
  <si>
    <t>21.863368132673056</t>
  </si>
  <si>
    <t>21.357802280891363</t>
  </si>
  <si>
    <t>21.30458563908835</t>
  </si>
  <si>
    <t>21.251367014493987</t>
  </si>
  <si>
    <t>21.082847875832748</t>
  </si>
  <si>
    <t>21.340063638504983</t>
  </si>
  <si>
    <t>21.215889271550633</t>
  </si>
  <si>
    <t>21.153805319520824</t>
  </si>
  <si>
    <t>21.171548017377006</t>
  </si>
  <si>
    <t>21.269108347658353</t>
  </si>
  <si>
    <t>21.171540468483457</t>
  </si>
  <si>
    <t>21.331193643003335</t>
  </si>
  <si>
    <t>21.53519307217624</t>
  </si>
  <si>
    <t>21.41989109161885</t>
  </si>
  <si>
    <t>21.428761033572435</t>
  </si>
  <si>
    <t>21.5618035040503</t>
  </si>
  <si>
    <t>21.384412791944463</t>
  </si>
  <si>
    <t>21.233629265434132</t>
  </si>
  <si>
    <t>20.861112594604492</t>
  </si>
  <si>
    <t>20.13381272338308</t>
  </si>
  <si>
    <t>20.47085325317439</t>
  </si>
  <si>
    <t>20.072722659046867</t>
  </si>
  <si>
    <t>20.11744404558656</t>
  </si>
  <si>
    <t>20.40368802824135</t>
  </si>
  <si>
    <t>20.385797510581373</t>
  </si>
  <si>
    <t>20.341072082519535</t>
  </si>
  <si>
    <t>20.36790936047078</t>
  </si>
  <si>
    <t>20.806215224018487</t>
  </si>
  <si>
    <t>20.40368457693824</t>
  </si>
  <si>
    <t>20.394742965698242</t>
  </si>
  <si>
    <t>20.430525132550937</t>
  </si>
  <si>
    <t>20.95828331559324</t>
  </si>
  <si>
    <t>20.761489932704176</t>
  </si>
  <si>
    <t>20.672039227126884</t>
  </si>
  <si>
    <t>20.645208015916314</t>
  </si>
  <si>
    <t>20.56470230197423</t>
  </si>
  <si>
    <t>20.627316134120903</t>
  </si>
  <si>
    <t>20.752546306794038</t>
  </si>
  <si>
    <t>20.403689079901874</t>
  </si>
  <si>
    <t>20.45736093720987</t>
  </si>
  <si>
    <t>20.341070126919824</t>
  </si>
  <si>
    <t>20.53786023375338</t>
  </si>
  <si>
    <t>20.645201721662033</t>
  </si>
  <si>
    <t>20.66309331616974</t>
  </si>
  <si>
    <t>20.71676647122389</t>
  </si>
  <si>
    <t>20.689929562287976</t>
  </si>
  <si>
    <t>20.689928125877895</t>
  </si>
  <si>
    <t>20.663096848458725</t>
  </si>
  <si>
    <t>20.69887437717768</t>
  </si>
  <si>
    <t>20.752547543377386</t>
  </si>
  <si>
    <t>20.60942669127787</t>
  </si>
  <si>
    <t>20.689930667108772</t>
  </si>
  <si>
    <t>20.806216905509096</t>
  </si>
  <si>
    <t>21.038787380737034</t>
  </si>
  <si>
    <t>21.226636205750232</t>
  </si>
  <si>
    <t>21.137182367321998</t>
  </si>
  <si>
    <t>21.155070180644838</t>
  </si>
  <si>
    <t>21.3160807364712</t>
  </si>
  <si>
    <t>21.405533912115335</t>
  </si>
  <si>
    <t>21.539710146900372</t>
  </si>
  <si>
    <t>21.557602713131637</t>
  </si>
  <si>
    <t>21.530764418744635</t>
  </si>
  <si>
    <t>21.423427970870925</t>
  </si>
  <si>
    <t>21.029842574376826</t>
  </si>
  <si>
    <t>20.985120427688276</t>
  </si>
  <si>
    <t>21.04773368599019</t>
  </si>
  <si>
    <t>21.351864587494934</t>
  </si>
  <si>
    <t>21.405535139711738</t>
  </si>
  <si>
    <t>21.208741563581498</t>
  </si>
  <si>
    <t>21.172963568418883</t>
  </si>
  <si>
    <t>21.226637520714654</t>
  </si>
  <si>
    <t>21.181908182715674</t>
  </si>
  <si>
    <t>21.217690937122175</t>
  </si>
  <si>
    <t>21.244523737495104</t>
  </si>
  <si>
    <t>21.65098010732844</t>
  </si>
  <si>
    <t>21.9936466217041</t>
  </si>
  <si>
    <t>22.642905258140793</t>
  </si>
  <si>
    <t>22.80522420004686</t>
  </si>
  <si>
    <t>22.82325563881023</t>
  </si>
  <si>
    <t>22.561744629132953</t>
  </si>
  <si>
    <t>22.173991590043045</t>
  </si>
  <si>
    <t>22.24613360969614</t>
  </si>
  <si>
    <t>22.372382139584108</t>
  </si>
  <si>
    <t>22.27318535455453</t>
  </si>
  <si>
    <t>22.092838898725198</t>
  </si>
  <si>
    <t>21.95757401904489</t>
  </si>
  <si>
    <t>21.95757509780396</t>
  </si>
  <si>
    <t>21.894454558469324</t>
  </si>
  <si>
    <t>21.804276721304056</t>
  </si>
  <si>
    <t>21.92150325724771</t>
  </si>
  <si>
    <t>22.011677119223936</t>
  </si>
  <si>
    <t>22.192027863922547</t>
  </si>
  <si>
    <t>22.381394267161976</t>
  </si>
  <si>
    <t>22.471574377793</t>
  </si>
  <si>
    <t>22.489609535395303</t>
  </si>
  <si>
    <t>22.597820038561085</t>
  </si>
  <si>
    <t>22.30925941467285</t>
  </si>
  <si>
    <t>21.975609589242467</t>
  </si>
  <si>
    <t>21.86740112304688</t>
  </si>
  <si>
    <t>21.182074851904222</t>
  </si>
  <si>
    <t>21.064846710488396</t>
  </si>
  <si>
    <t>21.091895351687707</t>
  </si>
  <si>
    <t>20.947615684250877</t>
  </si>
  <si>
    <t>20.956636227229037</t>
  </si>
  <si>
    <t>21.3894747942122</t>
  </si>
  <si>
    <t>21.461613320148718</t>
  </si>
  <si>
    <t>21.326351925688265</t>
  </si>
  <si>
    <t>21.804280251455925</t>
  </si>
  <si>
    <t>22.12890827009576</t>
  </si>
  <si>
    <t>22.074801808326665</t>
  </si>
  <si>
    <t>22.300239537155438</t>
  </si>
  <si>
    <t>22.534696962445416</t>
  </si>
  <si>
    <t>23.003604312124075</t>
  </si>
  <si>
    <t>22.97654588317161</t>
  </si>
  <si>
    <t>23.31921593772232</t>
  </si>
  <si>
    <t>23.67089708602876</t>
  </si>
  <si>
    <t>23.75205927353915</t>
  </si>
  <si>
    <t>23.914370198448676</t>
  </si>
  <si>
    <t>24.166862406746162</t>
  </si>
  <si>
    <t>23.436441103294523</t>
  </si>
  <si>
    <t>23.229039752404155</t>
  </si>
  <si>
    <t>23.616793112076166</t>
  </si>
  <si>
    <t>23.652862226051695</t>
  </si>
  <si>
    <t>23.58974010762097</t>
  </si>
  <si>
    <t>23.517601372768286</t>
  </si>
  <si>
    <t>23.49054704528059</t>
  </si>
  <si>
    <t>23.26510855118065</t>
  </si>
  <si>
    <t>23.364301486509667</t>
  </si>
  <si>
    <t>23.22903698139739</t>
  </si>
  <si>
    <t>23.09378341185572</t>
  </si>
  <si>
    <t>22.823253404036162</t>
  </si>
  <si>
    <t>23.192970140920902</t>
  </si>
  <si>
    <t>23.346267427125177</t>
  </si>
  <si>
    <t>23.454479072759707</t>
  </si>
  <si>
    <t>23.330748489656017</t>
  </si>
  <si>
    <t>23.330744621145822</t>
  </si>
  <si>
    <t>23.103615780364382</t>
  </si>
  <si>
    <t>23.503367192775826</t>
  </si>
  <si>
    <t>23.748663551134577</t>
  </si>
  <si>
    <t>24.102986057211652</t>
  </si>
  <si>
    <t>23.930367671905415</t>
  </si>
  <si>
    <t>23.993962757638684</t>
  </si>
  <si>
    <t>23.939453215959077</t>
  </si>
  <si>
    <t>24.0575584875679</t>
  </si>
  <si>
    <t>24.102985051462106</t>
  </si>
  <si>
    <t>24.484563968188827</t>
  </si>
  <si>
    <t>24.62992811477405</t>
  </si>
  <si>
    <t>24.902481020602337</t>
  </si>
  <si>
    <t>24.866145593704065</t>
  </si>
  <si>
    <t>24.60267193165714</t>
  </si>
  <si>
    <t>24.43913898425644</t>
  </si>
  <si>
    <t>24.493650648806046</t>
  </si>
  <si>
    <t>24.40280056491925</t>
  </si>
  <si>
    <t>24.302863298239537</t>
  </si>
  <si>
    <t>24.35737390828683</t>
  </si>
  <si>
    <t>24.52999058994678</t>
  </si>
  <si>
    <t>24.575415233561205</t>
  </si>
  <si>
    <t>24.548156946149476</t>
  </si>
  <si>
    <t>24.620842511297468</t>
  </si>
  <si>
    <t>24.58450168851144</t>
  </si>
  <si>
    <t>24.866141245299076</t>
  </si>
  <si>
    <t>24.80254592060749</t>
  </si>
  <si>
    <t>25.011504204734273</t>
  </si>
  <si>
    <t>25.12961467405019</t>
  </si>
  <si>
    <t>25.13869246091565</t>
  </si>
  <si>
    <t>22.422227749540006</t>
  </si>
  <si>
    <t>22.522163478280557</t>
  </si>
  <si>
    <t>23.1217852083727</t>
  </si>
  <si>
    <t>22.949166563688735</t>
  </si>
  <si>
    <t>22.831060982870316</t>
  </si>
  <si>
    <t>22.45857067868687</t>
  </si>
  <si>
    <t>22.976425170898438</t>
  </si>
  <si>
    <t>22.540330943644594</t>
  </si>
  <si>
    <t>22.313201904296875</t>
  </si>
  <si>
    <t>22.322290882504873</t>
  </si>
  <si>
    <t>22.44039688282504</t>
  </si>
  <si>
    <t>22.449482184438114</t>
  </si>
  <si>
    <t>22.540334153263167</t>
  </si>
  <si>
    <t>22.367717501576752</t>
  </si>
  <si>
    <t>22.28595086114063</t>
  </si>
  <si>
    <t>22.622103464374636</t>
  </si>
  <si>
    <t>22.603930827606074</t>
  </si>
  <si>
    <t>22.649358260954376</t>
  </si>
  <si>
    <t>22.603928780325944</t>
  </si>
  <si>
    <t>22.231434517920256</t>
  </si>
  <si>
    <t>21.977053626006423</t>
  </si>
  <si>
    <t>22.24052566058652</t>
  </si>
  <si>
    <t>22.631186640633597</t>
  </si>
  <si>
    <t>22.70386642304498</t>
  </si>
  <si>
    <t>22.64935592306607</t>
  </si>
  <si>
    <t>22.776550179006104</t>
  </si>
  <si>
    <t>22.785636491348374</t>
  </si>
  <si>
    <t>22.849230585567813</t>
  </si>
  <si>
    <t>23.403425320410253</t>
  </si>
  <si>
    <t>22.93099899155508</t>
  </si>
  <si>
    <t>23.407656418207686</t>
  </si>
  <si>
    <t>23.12387406910334</t>
  </si>
  <si>
    <t>22.895016169380128</t>
  </si>
  <si>
    <t>22.94078376965149</t>
  </si>
  <si>
    <t>23.28865238107576</t>
  </si>
  <si>
    <t>23.645669824238666</t>
  </si>
  <si>
    <t>23.773828526936697</t>
  </si>
  <si>
    <t>23.61820767810193</t>
  </si>
  <si>
    <t>23.728057509617347</t>
  </si>
  <si>
    <t>23.691440844544108</t>
  </si>
  <si>
    <t>23.499201970049267</t>
  </si>
  <si>
    <t>23.407657155899876</t>
  </si>
  <si>
    <t>23.004866830012585</t>
  </si>
  <si>
    <t>23.09641061538589</t>
  </si>
  <si>
    <t>23.517510988506785</t>
  </si>
  <si>
    <t>23.490049946179795</t>
  </si>
  <si>
    <t>23.270345888722638</t>
  </si>
  <si>
    <t>23.28865511115394</t>
  </si>
  <si>
    <t>23.35273229886507</t>
  </si>
  <si>
    <t>23.526667055272075</t>
  </si>
  <si>
    <t>23.535817884254037</t>
  </si>
  <si>
    <t>23.343574892760145</t>
  </si>
  <si>
    <t>23.69144223482478</t>
  </si>
  <si>
    <t>24.03930850325715</t>
  </si>
  <si>
    <t>24.680110592172486</t>
  </si>
  <si>
    <t>24.19493276626865</t>
  </si>
  <si>
    <t>24.36886600402946</t>
  </si>
  <si>
    <t>24.350555855749064</t>
  </si>
  <si>
    <t>24.808272693626353</t>
  </si>
  <si>
    <t>24.844888473068774</t>
  </si>
  <si>
    <t>24.991359706033993</t>
  </si>
  <si>
    <t>24.277321544972576</t>
  </si>
  <si>
    <t>24.16746889731328</t>
  </si>
  <si>
    <t>23.901993854446395</t>
  </si>
  <si>
    <t>23.69144390095516</t>
  </si>
  <si>
    <t>23.663977250302622</t>
  </si>
  <si>
    <t>22.528839568086386</t>
  </si>
  <si>
    <t>22.309136006362383</t>
  </si>
  <si>
    <t>22.492221725320537</t>
  </si>
  <si>
    <t>23.142183854121146</t>
  </si>
  <si>
    <t>23.032331455165444</t>
  </si>
  <si>
    <t>22.602077308560144</t>
  </si>
  <si>
    <t>22.867550745193736</t>
  </si>
  <si>
    <t>23.279497490242438</t>
  </si>
  <si>
    <t>23.43511880824776</t>
  </si>
  <si>
    <t>23.682286953308868</t>
  </si>
  <si>
    <t>23.856217316730422</t>
  </si>
  <si>
    <t>23.938607810252247</t>
  </si>
  <si>
    <t>23.425964602806395</t>
  </si>
  <si>
    <t>23.673134997270317</t>
  </si>
  <si>
    <t>23.947762865656813</t>
  </si>
  <si>
    <t>24.13085276040804</t>
  </si>
  <si>
    <t>24.259011256219907</t>
  </si>
  <si>
    <t>24.066771457550306</t>
  </si>
  <si>
    <t>24.15831221331187</t>
  </si>
  <si>
    <t>24.33225043315448</t>
  </si>
  <si>
    <t>24.10338617939019</t>
  </si>
  <si>
    <t>23.892838120509726</t>
  </si>
  <si>
    <t>23.966072556371305</t>
  </si>
  <si>
    <t>24.28647712578643</t>
  </si>
  <si>
    <t>24.341400870414432</t>
  </si>
  <si>
    <t>23.819602351095714</t>
  </si>
  <si>
    <t>23.81960282355458</t>
  </si>
  <si>
    <t>23.99353540155576</t>
  </si>
  <si>
    <t>24.002688199648205</t>
  </si>
  <si>
    <t>24.295144074164213</t>
  </si>
  <si>
    <t>24.295143818197925</t>
  </si>
  <si>
    <t>24.378159969294266</t>
  </si>
  <si>
    <t>24.54418435741619</t>
  </si>
  <si>
    <t>24.553410191012986</t>
  </si>
  <si>
    <t>24.765549610154896</t>
  </si>
  <si>
    <t>24.350487059254807</t>
  </si>
  <si>
    <t>24.11989462929972</t>
  </si>
  <si>
    <t>23.90775127391591</t>
  </si>
  <si>
    <t>24.30436815168539</t>
  </si>
  <si>
    <t>24.239802009571168</t>
  </si>
  <si>
    <t>24.387379853329954</t>
  </si>
  <si>
    <t>24.5257372718561</t>
  </si>
  <si>
    <t>24.783996932519635</t>
  </si>
  <si>
    <t>24.44272205798028</t>
  </si>
  <si>
    <t>24.65486993961265</t>
  </si>
  <si>
    <t>24.747103054746386</t>
  </si>
  <si>
    <t>24.756325672664698</t>
  </si>
  <si>
    <t>24.97769494124455</t>
  </si>
  <si>
    <t>25.604903230609384</t>
  </si>
  <si>
    <t>25.780157113117422</t>
  </si>
  <si>
    <t>25.66947197047896</t>
  </si>
  <si>
    <t>25.595682652332123</t>
  </si>
  <si>
    <t>25.743261842337574</t>
  </si>
  <si>
    <t>25.57723262065514</t>
  </si>
  <si>
    <t>25.540337690671254</t>
  </si>
  <si>
    <t>25.678694136628696</t>
  </si>
  <si>
    <t>26.121432561978683</t>
  </si>
  <si>
    <t>26.296682803652757</t>
  </si>
  <si>
    <t>26.30590740820491</t>
  </si>
  <si>
    <t>26.204444090592496</t>
  </si>
  <si>
    <t>26.167549820473656</t>
  </si>
  <si>
    <t>26.23211750983393</t>
  </si>
  <si>
    <t>25.946180632099118</t>
  </si>
  <si>
    <t>25.88161531155079</t>
  </si>
  <si>
    <t>25.743260059666166</t>
  </si>
  <si>
    <t>25.623352509846207</t>
  </si>
  <si>
    <t>25.724809327491727</t>
  </si>
  <si>
    <t>25.789375598274002</t>
  </si>
  <si>
    <t>25.76170733196165</t>
  </si>
  <si>
    <t>25.62335432700826</t>
  </si>
  <si>
    <t>25.65102299241446</t>
  </si>
  <si>
    <t>25.678694658096514</t>
  </si>
  <si>
    <t>25.76170935177906</t>
  </si>
  <si>
    <t>25.37431182585016</t>
  </si>
  <si>
    <t>25.31897025014821</t>
  </si>
  <si>
    <t>25.41120535036412</t>
  </si>
  <si>
    <t>25.005367986695976</t>
  </si>
  <si>
    <t>24.97769818035968</t>
  </si>
  <si>
    <t>25.15294551200976</t>
  </si>
  <si>
    <t>25.17139456683619</t>
  </si>
  <si>
    <t>25.64179833658157</t>
  </si>
  <si>
    <t>25.390426655673966</t>
  </si>
  <si>
    <t>25.464748384491593</t>
  </si>
  <si>
    <t>25.23249227496389</t>
  </si>
  <si>
    <t>25.455462342586674</t>
  </si>
  <si>
    <t>25.566943601350413</t>
  </si>
  <si>
    <t>25.808492170703175</t>
  </si>
  <si>
    <t>25.66913776225195</t>
  </si>
  <si>
    <t>25.474041691352355</t>
  </si>
  <si>
    <t>25.436878355644495</t>
  </si>
  <si>
    <t>25.464749091141172</t>
  </si>
  <si>
    <t>26.01288100637917</t>
  </si>
  <si>
    <t>26.003588565730677</t>
  </si>
  <si>
    <t>26.003586864455805</t>
  </si>
  <si>
    <t>25.93855699894266</t>
  </si>
  <si>
    <t>26.124363633558467</t>
  </si>
  <si>
    <t>26.105782431686965</t>
  </si>
  <si>
    <t>26.068619787437694</t>
  </si>
  <si>
    <t>26.09649328763624</t>
  </si>
  <si>
    <t>26.161526402020662</t>
  </si>
  <si>
    <t>26.458815125280903</t>
  </si>
  <si>
    <t>25.882816482850203</t>
  </si>
  <si>
    <t>25.325398333079846</t>
  </si>
  <si>
    <t>25.418299610785983</t>
  </si>
  <si>
    <t>25.483328591769492</t>
  </si>
  <si>
    <t>25.743458485999575</t>
  </si>
  <si>
    <t>25.501911195591745</t>
  </si>
  <si>
    <t>26.00358992992167</t>
  </si>
  <si>
    <t>26.449522508279586</t>
  </si>
  <si>
    <t>26.449523198595458</t>
  </si>
  <si>
    <t>26.1986841952964</t>
  </si>
  <si>
    <t>26.096493975240577</t>
  </si>
  <si>
    <t>26.375199749444835</t>
  </si>
  <si>
    <t>26.30087952531214</t>
  </si>
  <si>
    <t>26.514558588338787</t>
  </si>
  <si>
    <t>26.811847695706287</t>
  </si>
  <si>
    <t>27.109134515154917</t>
  </si>
  <si>
    <t>27.08126395721353</t>
  </si>
  <si>
    <t>27.202040425350898</t>
  </si>
  <si>
    <t>27.183459539761706</t>
  </si>
  <si>
    <t>26.61674948370405</t>
  </si>
  <si>
    <t>26.514559829692242</t>
  </si>
  <si>
    <t>26.319460071405132</t>
  </si>
  <si>
    <t>27.053394500961726</t>
  </si>
  <si>
    <t>26.88616583303285</t>
  </si>
  <si>
    <t>27.146292614864937</t>
  </si>
  <si>
    <t>27.109134704044237</t>
  </si>
  <si>
    <t>27.34139166072443</t>
  </si>
  <si>
    <t>27.183458494104393</t>
  </si>
  <si>
    <t>27.053395708103114</t>
  </si>
  <si>
    <t>27.071972411370847</t>
  </si>
  <si>
    <t>26.904745973455615</t>
  </si>
  <si>
    <t>27.099849165446226</t>
  </si>
  <si>
    <t>27.016233589189106</t>
  </si>
  <si>
    <t>27.12771987915039</t>
  </si>
  <si>
    <t>26.960489128064996</t>
  </si>
  <si>
    <t>26.951199813544296</t>
  </si>
  <si>
    <t>27.034814498611563</t>
  </si>
  <si>
    <t>27.229909204285487</t>
  </si>
  <si>
    <t>27.239197649873134</t>
  </si>
  <si>
    <t>27.40642634457364</t>
  </si>
  <si>
    <t>27.47930266655461</t>
  </si>
  <si>
    <t>27.432539954213997</t>
  </si>
  <si>
    <t>27.685073741456097</t>
  </si>
  <si>
    <t>27.713129884302074</t>
  </si>
  <si>
    <t>26.235344182675988</t>
  </si>
  <si>
    <t>25.982816222723542</t>
  </si>
  <si>
    <t>25.61804639726778</t>
  </si>
  <si>
    <t>25.664812885935913</t>
  </si>
  <si>
    <t>26.70299983225195</t>
  </si>
  <si>
    <t>26.665589334158483</t>
  </si>
  <si>
    <t>26.618824946362196</t>
  </si>
  <si>
    <t>26.824591041486865</t>
  </si>
  <si>
    <t>26.749768718733506</t>
  </si>
  <si>
    <t>27.08647410605522</t>
  </si>
  <si>
    <t>27.339010587416926</t>
  </si>
  <si>
    <t>27.37642454689836</t>
  </si>
  <si>
    <t>27.24547688178184</t>
  </si>
  <si>
    <t>27.50736451789647</t>
  </si>
  <si>
    <t>27.067770841853633</t>
  </si>
  <si>
    <t>27.12388722058915</t>
  </si>
  <si>
    <t>27.32965731680461</t>
  </si>
  <si>
    <t>27.208067298560138</t>
  </si>
  <si>
    <t>27.208067538594104</t>
  </si>
  <si>
    <t>27.432538881478308</t>
  </si>
  <si>
    <t>27.57283675426138</t>
  </si>
  <si>
    <t>27.965666874314355</t>
  </si>
  <si>
    <t>27.73183703643481</t>
  </si>
  <si>
    <t>27.23612737540295</t>
  </si>
  <si>
    <t>26.936826711808504</t>
  </si>
  <si>
    <t>26.71235536316672</t>
  </si>
  <si>
    <t>26.890060461774745</t>
  </si>
  <si>
    <t>27.170654538303065</t>
  </si>
  <si>
    <t>26.99294900073177</t>
  </si>
  <si>
    <t>27.114538073583425</t>
  </si>
  <si>
    <t>27.395128610797865</t>
  </si>
  <si>
    <t>27.432540895334505</t>
  </si>
  <si>
    <t>27.45124875789855</t>
  </si>
  <si>
    <t>27.5447770447644</t>
  </si>
  <si>
    <t>27.741192572841324</t>
  </si>
  <si>
    <t>27.928254599006035</t>
  </si>
  <si>
    <t>28.20884549379594</t>
  </si>
  <si>
    <t>27.825369009707533</t>
  </si>
  <si>
    <t>27.890840176392814</t>
  </si>
  <si>
    <t>27.759895090631172</t>
  </si>
  <si>
    <t>27.469952940387103</t>
  </si>
  <si>
    <t>27.254831679547703</t>
  </si>
  <si>
    <t>27.301599252308836</t>
  </si>
  <si>
    <t>27.404481054980582</t>
  </si>
  <si>
    <t>26.955534339494562</t>
  </si>
  <si>
    <t>26.871358143924358</t>
  </si>
  <si>
    <t>26.918123479814398</t>
  </si>
  <si>
    <t>27.0303560726103</t>
  </si>
  <si>
    <t>26.572058443760486</t>
  </si>
  <si>
    <t>26.188580525902257</t>
  </si>
  <si>
    <t>26.001518387011192</t>
  </si>
  <si>
    <t>25.954755081429113</t>
  </si>
  <si>
    <t>25.98281586431153</t>
  </si>
  <si>
    <t>26.113758682476554</t>
  </si>
  <si>
    <t>26.25405431129072</t>
  </si>
  <si>
    <t>26.254052049910587</t>
  </si>
  <si>
    <t>26.26340711604527</t>
  </si>
  <si>
    <t>26.151169782287585</t>
  </si>
  <si>
    <t>25.664812446055137</t>
  </si>
  <si>
    <t>25.533867240760117</t>
  </si>
  <si>
    <t>25.279404175297458</t>
  </si>
  <si>
    <t>26.0425876942121</t>
  </si>
  <si>
    <t>26.042589208445914</t>
  </si>
  <si>
    <t>25.60917857644926</t>
  </si>
  <si>
    <t>25.307668743716032</t>
  </si>
  <si>
    <t>25.345358059475508</t>
  </si>
  <si>
    <t>24.996744230249504</t>
  </si>
  <si>
    <t>24.761190459856884</t>
  </si>
  <si>
    <t>24.45025834250211</t>
  </si>
  <si>
    <t>24.591592961598124</t>
  </si>
  <si>
    <t>24.714078977298012</t>
  </si>
  <si>
    <t>24.65754723017991</t>
  </si>
  <si>
    <t>24.64812286822846</t>
  </si>
  <si>
    <t>24.525636694238347</t>
  </si>
  <si>
    <t>24.440835996565305</t>
  </si>
  <si>
    <t>24.4785234510327</t>
  </si>
  <si>
    <t>24.65754716516066</t>
  </si>
  <si>
    <t>24.808302028583977</t>
  </si>
  <si>
    <t>24.86483195740027</t>
  </si>
  <si>
    <t>24.845987437421872</t>
  </si>
  <si>
    <t>24.855409765148714</t>
  </si>
  <si>
    <t>24.629278267924228</t>
  </si>
  <si>
    <t>24.751768178064054</t>
  </si>
  <si>
    <t>24.75176825127037</t>
  </si>
  <si>
    <t>24.85540984211128</t>
  </si>
  <si>
    <t>25.119226472025208</t>
  </si>
  <si>
    <t>25.194603181574134</t>
  </si>
  <si>
    <t>25.288824076405927</t>
  </si>
  <si>
    <t>25.03442774352048</t>
  </si>
  <si>
    <t>24.987320127429285</t>
  </si>
  <si>
    <t>25.552642894675284</t>
  </si>
  <si>
    <t>25.628019511804318</t>
  </si>
  <si>
    <t>25.872991763868754</t>
  </si>
  <si>
    <t>25.90125869901932</t>
  </si>
  <si>
    <t>25.646864180599138</t>
  </si>
  <si>
    <t>25.712822012699238</t>
  </si>
  <si>
    <t>25.637441807610735</t>
  </si>
  <si>
    <t>25.514955724316298</t>
  </si>
  <si>
    <t>25.599754597783086</t>
  </si>
  <si>
    <t>25.863571425506912</t>
  </si>
  <si>
    <t>25.51495371245499</t>
  </si>
  <si>
    <t>25.543222572153486</t>
  </si>
  <si>
    <t>25.788196493897406</t>
  </si>
  <si>
    <t>25.797615241545838</t>
  </si>
  <si>
    <t>26.00489999744076</t>
  </si>
  <si>
    <t>25.967210957230257</t>
  </si>
  <si>
    <t>26.023744515940468</t>
  </si>
  <si>
    <t>25.98605753168588</t>
  </si>
  <si>
    <t>26.146231064251793</t>
  </si>
  <si>
    <t>26.68329080025039</t>
  </si>
  <si>
    <t>27.003641277070486</t>
  </si>
  <si>
    <t>27.15439437887371</t>
  </si>
  <si>
    <t>27.135549900153038</t>
  </si>
  <si>
    <t>27.34283635160599</t>
  </si>
  <si>
    <t>27.22034863960673</t>
  </si>
  <si>
    <t>27.26745803697374</t>
  </si>
  <si>
    <t>27.135547718170674</t>
  </si>
  <si>
    <t>27.17323710621976</t>
  </si>
  <si>
    <t>27.27688233065353</t>
  </si>
  <si>
    <t>27.201505800208686</t>
  </si>
  <si>
    <t>27.286304724054467</t>
  </si>
  <si>
    <t>27.61607406011486</t>
  </si>
  <si>
    <t>27.710294760284192</t>
  </si>
  <si>
    <t>27.672607707006623</t>
  </si>
  <si>
    <t>27.97411547522745</t>
  </si>
  <si>
    <t>28.040065741401815</t>
  </si>
  <si>
    <t>27.982868199396805</t>
  </si>
  <si>
    <t>28.314980533447773</t>
  </si>
  <si>
    <t>28.06826524868843</t>
  </si>
  <si>
    <t>28.25804666231075</t>
  </si>
  <si>
    <t>28.523737279196457</t>
  </si>
  <si>
    <t>28.580672190658547</t>
  </si>
  <si>
    <t>28.476289657906893</t>
  </si>
  <si>
    <t>28.343448590908498</t>
  </si>
  <si>
    <t>28.277024386603603</t>
  </si>
  <si>
    <t>27.62228817485858</t>
  </si>
  <si>
    <t>26.929595947265625</t>
  </si>
  <si>
    <t>25.155163366631513</t>
  </si>
  <si>
    <t>25.90479278564453</t>
  </si>
  <si>
    <t>24.870496043573915</t>
  </si>
  <si>
    <t>25.515744936050922</t>
  </si>
  <si>
    <t>26.701861731100347</t>
  </si>
  <si>
    <t>27.242730641606222</t>
  </si>
  <si>
    <t>27.698199410852574</t>
  </si>
  <si>
    <t>27.06244060279572</t>
  </si>
  <si>
    <t>25.477787882376152</t>
  </si>
  <si>
    <t>25.715012138447303</t>
  </si>
  <si>
    <t>25.392389578120643</t>
  </si>
  <si>
    <t>22.71650613455375</t>
  </si>
  <si>
    <t>22.223084315695548</t>
  </si>
  <si>
    <t>18.560353433008697</t>
  </si>
  <si>
    <t>19.385892056974967</t>
  </si>
  <si>
    <t>21.027481234517555</t>
  </si>
  <si>
    <t>20.154496184001484</t>
  </si>
  <si>
    <t>19.727492991387926</t>
  </si>
  <si>
    <t>19.21509115498643</t>
  </si>
  <si>
    <t>19.34793945567956</t>
  </si>
  <si>
    <t>19.224579135509742</t>
  </si>
  <si>
    <t>22.450819039100864</t>
  </si>
  <si>
    <t>23.456647032557417</t>
  </si>
  <si>
    <t>23.56102223747395</t>
  </si>
  <si>
    <t>21.331124933608304</t>
  </si>
  <si>
    <t>21.56834767340559</t>
  </si>
  <si>
    <t>21.198278763055058</t>
  </si>
  <si>
    <t>22.042792972186916</t>
  </si>
  <si>
    <t>22.69753071180199</t>
  </si>
  <si>
    <t>22.716510045192145</t>
  </si>
  <si>
    <t>24.225250200422053</t>
  </si>
  <si>
    <t>24.68071879033871</t>
  </si>
  <si>
    <t>24.04496081443763</t>
  </si>
  <si>
    <t>23.940582631729594</t>
  </si>
  <si>
    <t>24.566849399768774</t>
  </si>
  <si>
    <t>23.99751649245365</t>
  </si>
  <si>
    <t>24.11138293155027</t>
  </si>
  <si>
    <t>24.158824772668073</t>
  </si>
  <si>
    <t>24.016491188209674</t>
  </si>
  <si>
    <t>24.623785677474334</t>
  </si>
  <si>
    <t>25.231076416499235</t>
  </si>
  <si>
    <t>24.72225347388666</t>
  </si>
  <si>
    <t>23.890208241790038</t>
  </si>
  <si>
    <t>23.115544995158224</t>
  </si>
  <si>
    <t>23.04860085165482</t>
  </si>
  <si>
    <t>23.36420306719804</t>
  </si>
  <si>
    <t>21.862696384669366</t>
  </si>
  <si>
    <t>21.85313344320913</t>
  </si>
  <si>
    <t>21.967897207457096</t>
  </si>
  <si>
    <t>21.738367835585503</t>
  </si>
  <si>
    <t>21.700114873771962</t>
  </si>
  <si>
    <t>21.03065225009439</t>
  </si>
  <si>
    <t>20.628975007336873</t>
  </si>
  <si>
    <t>20.51420989664331</t>
  </si>
  <si>
    <t>21.920080591560183</t>
  </si>
  <si>
    <t>21.910513298270743</t>
  </si>
  <si>
    <t>21.95833162238706</t>
  </si>
  <si>
    <t>21.929644316223325</t>
  </si>
  <si>
    <t>21.843569225571276</t>
  </si>
  <si>
    <t>22.28350173986812</t>
  </si>
  <si>
    <t>22.015716270978842</t>
  </si>
  <si>
    <t>22.532157049893513</t>
  </si>
  <si>
    <t>22.599105047865216</t>
  </si>
  <si>
    <t>22.656488143481177</t>
  </si>
  <si>
    <t>23.211183123603835</t>
  </si>
  <si>
    <t>23.727623344116676</t>
  </si>
  <si>
    <t>23.268566422109515</t>
  </si>
  <si>
    <t>23.91890161954294</t>
  </si>
  <si>
    <t>23.698933612455697</t>
  </si>
  <si>
    <t>23.584170126300567</t>
  </si>
  <si>
    <t>23.31638374730848</t>
  </si>
  <si>
    <t>21.97746320110626</t>
  </si>
  <si>
    <t>21.72880248041518</t>
  </si>
  <si>
    <t>21.499274961422035</t>
  </si>
  <si>
    <t>22.49390168554111</t>
  </si>
  <si>
    <t>22.273937069062256</t>
  </si>
  <si>
    <t>22.33131920681206</t>
  </si>
  <si>
    <t>21.939205474349045</t>
  </si>
  <si>
    <t>21.67142207110934</t>
  </si>
  <si>
    <t>21.767058497202616</t>
  </si>
  <si>
    <t>21.12629046176837</t>
  </si>
  <si>
    <t>20.57159557893998</t>
  </si>
  <si>
    <t>21.040213650352023</t>
  </si>
  <si>
    <t>21.374946189486774</t>
  </si>
  <si>
    <t>21.53753092790195</t>
  </si>
  <si>
    <t>21.728803508842987</t>
  </si>
  <si>
    <t>22.28349953750444</t>
  </si>
  <si>
    <t>21.94877200490388</t>
  </si>
  <si>
    <t>21.910515987679542</t>
  </si>
  <si>
    <t>22.07309696286941</t>
  </si>
  <si>
    <t>21.642731379876526</t>
  </si>
  <si>
    <t>22.48433910900384</t>
  </si>
  <si>
    <t>22.579979293697857</t>
  </si>
  <si>
    <t>22.656488719170333</t>
  </si>
  <si>
    <t>22.627794009808934</t>
  </si>
  <si>
    <t>22.84775892970622</t>
  </si>
  <si>
    <t>22.685179140031227</t>
  </si>
  <si>
    <t>22.65648598651061</t>
  </si>
  <si>
    <t>22.503467327938775</t>
  </si>
  <si>
    <t>23.392895527396412</t>
  </si>
  <si>
    <t>23.345074656486656</t>
  </si>
  <si>
    <t>23.096419326645478</t>
  </si>
  <si>
    <t>23.096416340206503</t>
  </si>
  <si>
    <t>23.44071051598298</t>
  </si>
  <si>
    <t>23.2264658944116</t>
  </si>
  <si>
    <t>23.187887807651453</t>
  </si>
  <si>
    <t>22.927455094283516</t>
  </si>
  <si>
    <t>23.130010333885437</t>
  </si>
  <si>
    <t>23.062492422859336</t>
  </si>
  <si>
    <t>23.660517557641402</t>
  </si>
  <si>
    <t>23.313276422561724</t>
  </si>
  <si>
    <t>23.457958295445707</t>
  </si>
  <si>
    <t>23.371151092569573</t>
  </si>
  <si>
    <t>23.207174401941945</t>
  </si>
  <si>
    <t>23.101075756952177</t>
  </si>
  <si>
    <t>22.609151307376898</t>
  </si>
  <si>
    <t>22.512696048519903</t>
  </si>
  <si>
    <t>22.07864704044504</t>
  </si>
  <si>
    <t>21.789281603090796</t>
  </si>
  <si>
    <t>21.69282392641311</t>
  </si>
  <si>
    <t>21.856797607349634</t>
  </si>
  <si>
    <t>21.307003754982013</t>
  </si>
  <si>
    <t>21.171967045481374</t>
  </si>
  <si>
    <t>21.085153734301922</t>
  </si>
  <si>
    <t>21.220194621862106</t>
  </si>
  <si>
    <t>20.554648789523966</t>
  </si>
  <si>
    <t>20.622168725454834</t>
  </si>
  <si>
    <t>21.374520863729092</t>
  </si>
  <si>
    <t>21.364879420722957</t>
  </si>
  <si>
    <t>21.00799159211283</t>
  </si>
  <si>
    <t>21.210548528852335</t>
  </si>
  <si>
    <t>21.085156724125362</t>
  </si>
  <si>
    <t>20.99834751631948</t>
  </si>
  <si>
    <t>21.364876291447256</t>
  </si>
  <si>
    <t>21.220194292481512</t>
  </si>
  <si>
    <t>21.31665114432742</t>
  </si>
  <si>
    <t>21.210546576608113</t>
  </si>
  <si>
    <t>21.133384432626922</t>
  </si>
  <si>
    <t>20.70897901274626</t>
  </si>
  <si>
    <t>21.114091738359587</t>
  </si>
  <si>
    <t>20.824725503105896</t>
  </si>
  <si>
    <t>20.53536247805984</t>
  </si>
  <si>
    <t>20.708980765251415</t>
  </si>
  <si>
    <t>21.065866168554006</t>
  </si>
  <si>
    <t>20.84401759712585</t>
  </si>
  <si>
    <t>21.18161080917939</t>
  </si>
  <si>
    <t>20.872953738259227</t>
  </si>
  <si>
    <t>20.901892366798254</t>
  </si>
  <si>
    <t>21.0755113903678</t>
  </si>
  <si>
    <t>21.17196565991658</t>
  </si>
  <si>
    <t>21.20090076644964</t>
  </si>
  <si>
    <t>21.287712686359768</t>
  </si>
  <si>
    <t>21.432393338424422</t>
  </si>
  <si>
    <t>21.644597278237885</t>
  </si>
  <si>
    <t>21.94360956104077</t>
  </si>
  <si>
    <t>22.213685213027997</t>
  </si>
  <si>
    <t>22.12687619807093</t>
  </si>
  <si>
    <t>22.416240289562882</t>
  </si>
  <si>
    <t>22.531986608428273</t>
  </si>
  <si>
    <t>22.377659800081776</t>
  </si>
  <si>
    <t>22.50304975504422</t>
  </si>
  <si>
    <t>22.59950659733632</t>
  </si>
  <si>
    <t>23.149303346977163</t>
  </si>
  <si>
    <t>23.101076338949046</t>
  </si>
  <si>
    <t>23.28434003198245</t>
  </si>
  <si>
    <t>22.300495179763235</t>
  </si>
  <si>
    <t>21.88141630247557</t>
  </si>
  <si>
    <t>22.046888985441328</t>
  </si>
  <si>
    <t>22.338901926026377</t>
  </si>
  <si>
    <t>23.010525893638405</t>
  </si>
  <si>
    <t>22.932658081446505</t>
  </si>
  <si>
    <t>23.010527815677392</t>
  </si>
  <si>
    <t>22.57250937828882</t>
  </si>
  <si>
    <t>23.448545866032855</t>
  </si>
  <si>
    <t>23.468011930917275</t>
  </si>
  <si>
    <t>23.876830347543393</t>
  </si>
  <si>
    <t>23.05919814695801</t>
  </si>
  <si>
    <t>23.25387011556441</t>
  </si>
  <si>
    <t>23.76975841195935</t>
  </si>
  <si>
    <t>23.69188651401077</t>
  </si>
  <si>
    <t>23.292806236259764</t>
  </si>
  <si>
    <t>22.83532042960562</t>
  </si>
  <si>
    <t>22.87425456784068</t>
  </si>
  <si>
    <t>23.234404695889488</t>
  </si>
  <si>
    <t>23.691889305416378</t>
  </si>
  <si>
    <t>23.90602791988056</t>
  </si>
  <si>
    <t>23.701621384177297</t>
  </si>
  <si>
    <t>23.39014297154046</t>
  </si>
  <si>
    <t>23.64321914440564</t>
  </si>
  <si>
    <t>23.66268683435674</t>
  </si>
  <si>
    <t>23.68215336535417</t>
  </si>
  <si>
    <t>23.331739088699123</t>
  </si>
  <si>
    <t>23.127333952740717</t>
  </si>
  <si>
    <t>22.572510125609995</t>
  </si>
  <si>
    <t>22.465437447657692</t>
  </si>
  <si>
    <t>21.861945459704987</t>
  </si>
  <si>
    <t>22.04688835144043</t>
  </si>
  <si>
    <t>21.959283297083186</t>
  </si>
  <si>
    <t>22.163693992863386</t>
  </si>
  <si>
    <t>22.202627182006836</t>
  </si>
  <si>
    <t>21.706207370743027</t>
  </si>
  <si>
    <t>20.849641142799324</t>
  </si>
  <si>
    <t>20.61603167104717</t>
  </si>
  <si>
    <t>21.151384143292116</t>
  </si>
  <si>
    <t>21.05404818289062</t>
  </si>
  <si>
    <t>21.511531987712317</t>
  </si>
  <si>
    <t>21.677008105875995</t>
  </si>
  <si>
    <t>21.56993592188345</t>
  </si>
  <si>
    <t>21.88141595115455</t>
  </si>
  <si>
    <t>21.871680561477593</t>
  </si>
  <si>
    <t>21.725673878686884</t>
  </si>
  <si>
    <t>21.998221168040356</t>
  </si>
  <si>
    <t>21.482331505262074</t>
  </si>
  <si>
    <t>21.08324826479454</t>
  </si>
  <si>
    <t>21.073516636737647</t>
  </si>
  <si>
    <t>20.89830818238952</t>
  </si>
  <si>
    <t>21.06378056810761</t>
  </si>
  <si>
    <t>21.034580457384592</t>
  </si>
  <si>
    <t>21.15138358413649</t>
  </si>
  <si>
    <t>21.706208543633178</t>
  </si>
  <si>
    <t>21.657540973267714</t>
  </si>
  <si>
    <t>21.180587137975458</t>
  </si>
  <si>
    <t>21.054046927362606</t>
  </si>
  <si>
    <t>21.09298437948376</t>
  </si>
  <si>
    <t>21.083250066809615</t>
  </si>
  <si>
    <t>20.528427650841092</t>
  </si>
  <si>
    <t>20.703635010654807</t>
  </si>
  <si>
    <t>20.90804011146081</t>
  </si>
  <si>
    <t>21.4239305113386</t>
  </si>
  <si>
    <t>21.492064626875894</t>
  </si>
  <si>
    <t>21.521268955221764</t>
  </si>
  <si>
    <t>21.42392986793749</t>
  </si>
  <si>
    <t>22.037154518356303</t>
  </si>
  <si>
    <t>21.819409526466558</t>
  </si>
  <si>
    <t>21.662151808978482</t>
  </si>
  <si>
    <t>21.907867185266394</t>
  </si>
  <si>
    <t>22.025807574053246</t>
  </si>
  <si>
    <t>21.94718056789621</t>
  </si>
  <si>
    <t>21.6916369691266</t>
  </si>
  <si>
    <t>22.13392303928694</t>
  </si>
  <si>
    <t>22.28135110078713</t>
  </si>
  <si>
    <t>21.652324434958697</t>
  </si>
  <si>
    <t>21.878379633286762</t>
  </si>
  <si>
    <t>21.789922494570337</t>
  </si>
  <si>
    <t>21.652322887729415</t>
  </si>
  <si>
    <t>21.17072351915824</t>
  </si>
  <si>
    <t>21.278836444695564</t>
  </si>
  <si>
    <t>20.748095696206732</t>
  </si>
  <si>
    <t>20.983980633605402</t>
  </si>
  <si>
    <t>21.141237076817152</t>
  </si>
  <si>
    <t>21.416437289065133</t>
  </si>
  <si>
    <t>21.48523714011508</t>
  </si>
  <si>
    <t>21.5638671025417</t>
  </si>
  <si>
    <t>21.63266710464051</t>
  </si>
  <si>
    <t>21.898036625055703</t>
  </si>
  <si>
    <t>22.192893468875127</t>
  </si>
  <si>
    <t>22.556551239613228</t>
  </si>
  <si>
    <t>22.890722507951903</t>
  </si>
  <si>
    <t>22.87106414840167</t>
  </si>
  <si>
    <t>23.038150913662015</t>
  </si>
  <si>
    <t>22.743293225050607</t>
  </si>
  <si>
    <t>22.782608054191787</t>
  </si>
  <si>
    <t>22.96935082469002</t>
  </si>
  <si>
    <t>23.450949001567274</t>
  </si>
  <si>
    <t>23.146265142241596</t>
  </si>
  <si>
    <t>23.313348701249428</t>
  </si>
  <si>
    <t>23.323179141628444</t>
  </si>
  <si>
    <t>23.431293172509527</t>
  </si>
  <si>
    <t>23.411634580748142</t>
  </si>
  <si>
    <t>23.804778073466757</t>
  </si>
  <si>
    <t>24.060320351731235</t>
  </si>
  <si>
    <t>24.08980627661544</t>
  </si>
  <si>
    <t>24.138948891068118</t>
  </si>
  <si>
    <t>24.217576440042734</t>
  </si>
  <si>
    <t>23.077464872875428</t>
  </si>
  <si>
    <t>24.129119279830224</t>
  </si>
  <si>
    <t>24.669691784859463</t>
  </si>
  <si>
    <t>25.161120928069934</t>
  </si>
  <si>
    <t>25.072662920723307</t>
  </si>
  <si>
    <t>25.298719110661107</t>
  </si>
  <si>
    <t>25.288889875488938</t>
  </si>
  <si>
    <t>25.446145792141277</t>
  </si>
  <si>
    <t>25.161120570007483</t>
  </si>
  <si>
    <t>25.14146222315141</t>
  </si>
  <si>
    <t>24.964548341225196</t>
  </si>
  <si>
    <t>24.964549142252455</t>
  </si>
  <si>
    <t>25.48818631366353</t>
  </si>
  <si>
    <t>25.557584360120778</t>
  </si>
  <si>
    <t>25.418790799139707</t>
  </si>
  <si>
    <t>25.329567641288705</t>
  </si>
  <si>
    <t>25.488186206380384</t>
  </si>
  <si>
    <t>25.398964648311285</t>
  </si>
  <si>
    <t>25.775686139325227</t>
  </si>
  <si>
    <t>25.40887678679643</t>
  </si>
  <si>
    <t>25.1412085079672</t>
  </si>
  <si>
    <t>25.012327857599434</t>
  </si>
  <si>
    <t>25.517929522813134</t>
  </si>
  <si>
    <t>25.210602699431757</t>
  </si>
  <si>
    <t>24.972674169181875</t>
  </si>
  <si>
    <t>24.62569410953642</t>
  </si>
  <si>
    <t>24.933019552108235</t>
  </si>
  <si>
    <t>24.93301828389962</t>
  </si>
  <si>
    <t>25.200689804555658</t>
  </si>
  <si>
    <t>24.992499921612456</t>
  </si>
  <si>
    <t>25.10155154812475</t>
  </si>
  <si>
    <t>25.210603451634515</t>
  </si>
  <si>
    <t>25.230430910596624</t>
  </si>
  <si>
    <t>25.121380035111436</t>
  </si>
  <si>
    <t>25.131293587464846</t>
  </si>
  <si>
    <t>25.101552434974046</t>
  </si>
  <si>
    <t>25.180862606918545</t>
  </si>
  <si>
    <t>25.200689499540925</t>
  </si>
  <si>
    <t>24.982588044006157</t>
  </si>
  <si>
    <t>25.19077661457263</t>
  </si>
  <si>
    <t>25.33948215908338</t>
  </si>
  <si>
    <t>25.478273811681078</t>
  </si>
  <si>
    <t>25.607152289568116</t>
  </si>
  <si>
    <t>25.84508151221477</t>
  </si>
  <si>
    <t>25.55758417710813</t>
  </si>
  <si>
    <t>25.478273747923797</t>
  </si>
  <si>
    <t>24.744658283024297</t>
  </si>
  <si>
    <t>24.69508966614593</t>
  </si>
  <si>
    <t>24.903277766201814</t>
  </si>
  <si>
    <t>24.63560721194926</t>
  </si>
  <si>
    <t>24.44724691349256</t>
  </si>
  <si>
    <t>24.586038561316542</t>
  </si>
  <si>
    <t>24.833880548032752</t>
  </si>
  <si>
    <t>24.318368066111802</t>
  </si>
  <si>
    <t>24.130008166806764</t>
  </si>
  <si>
    <t>24.229145755748526</t>
  </si>
  <si>
    <t>24.367936743882318</t>
  </si>
  <si>
    <t>24.199403216751808</t>
  </si>
  <si>
    <t>24.44724583017066</t>
  </si>
  <si>
    <t>24.615779491745513</t>
  </si>
  <si>
    <t>24.61578027958331</t>
  </si>
  <si>
    <t>24.705002695973057</t>
  </si>
  <si>
    <t>24.734745900734058</t>
  </si>
  <si>
    <t>24.52655647709748</t>
  </si>
  <si>
    <t>24.814055122691048</t>
  </si>
  <si>
    <t>25.30974219239049</t>
  </si>
  <si>
    <t>24.40759259487526</t>
  </si>
  <si>
    <t>24.77439917007665</t>
  </si>
  <si>
    <t>24.56621214635614</t>
  </si>
  <si>
    <t>24.68517535362744</t>
  </si>
  <si>
    <t>24.863622144190142</t>
  </si>
  <si>
    <t>24.883450776274294</t>
  </si>
  <si>
    <t>25.042069605928297</t>
  </si>
  <si>
    <t>25.139999389648438</t>
  </si>
  <si>
    <t>24.6200008392334</t>
  </si>
  <si>
    <t>24.790000915527344</t>
  </si>
  <si>
    <t>25.040000915527344</t>
  </si>
  <si>
    <t>24.84000015258789</t>
  </si>
  <si>
    <t>25.1299991607666</t>
  </si>
  <si>
    <t>25.079999923706055</t>
  </si>
  <si>
    <t>25.020000457763672</t>
  </si>
  <si>
    <t>25.059999465942383</t>
  </si>
  <si>
    <t>25.3799991607666</t>
  </si>
  <si>
    <t>25.40999984741211</t>
  </si>
  <si>
    <t>25.329999923706055</t>
  </si>
  <si>
    <t>close</t>
  </si>
  <si>
    <t>13.586559295654297</t>
  </si>
  <si>
    <t>13.426526069641113</t>
  </si>
  <si>
    <t>13.269696235656738</t>
  </si>
  <si>
    <t>13.493741989135742</t>
  </si>
  <si>
    <t>13.740185737609863</t>
  </si>
  <si>
    <t>13.605758666992188</t>
  </si>
  <si>
    <t>13.541748046875</t>
  </si>
  <si>
    <t>13.538548469543457</t>
  </si>
  <si>
    <t>13.820198059082031</t>
  </si>
  <si>
    <t>13.945023536682129</t>
  </si>
  <si>
    <t>14.085854530334473</t>
  </si>
  <si>
    <t>14.146660804748535</t>
  </si>
  <si>
    <t>14.271486282348633</t>
  </si>
  <si>
    <t>14.178668022155762</t>
  </si>
  <si>
    <t>14.153063774108887</t>
  </si>
  <si>
    <t>14.041046142578125</t>
  </si>
  <si>
    <t>14.066648483276367</t>
  </si>
  <si>
    <t>13.79139518737793</t>
  </si>
  <si>
    <t>13.980232238769531</t>
  </si>
  <si>
    <t>13.845806121826172</t>
  </si>
  <si>
    <t>14.053844451904297</t>
  </si>
  <si>
    <t>14.396313667297363</t>
  </si>
  <si>
    <t>14.258683204650879</t>
  </si>
  <si>
    <t>13.888453483581543</t>
  </si>
  <si>
    <t>14.445408821105957</t>
  </si>
  <si>
    <t>13.923869132995605</t>
  </si>
  <si>
    <t>13.962502479553223</t>
  </si>
  <si>
    <t>13.68885326385498</t>
  </si>
  <si>
    <t>13.701726913452148</t>
  </si>
  <si>
    <t>14.136348724365234</t>
  </si>
  <si>
    <t>13.994691848754883</t>
  </si>
  <si>
    <t>14.042984008789062</t>
  </si>
  <si>
    <t>14.068741798400879</t>
  </si>
  <si>
    <t>14.113810539245605</t>
  </si>
  <si>
    <t>13.86591911315918</t>
  </si>
  <si>
    <t>13.695292472839355</t>
  </si>
  <si>
    <t>13.814408302307129</t>
  </si>
  <si>
    <t>13.630903244018555</t>
  </si>
  <si>
    <t>13.685632705688477</t>
  </si>
  <si>
    <t>13.666316032409668</t>
  </si>
  <si>
    <t>13.811190605163574</t>
  </si>
  <si>
    <t>13.389449119567871</t>
  </si>
  <si>
    <t>13.405545234680176</t>
  </si>
  <si>
    <t>13.383007049560547</t>
  </si>
  <si>
    <t>13.186628341674805</t>
  </si>
  <si>
    <t>13.540763854980469</t>
  </si>
  <si>
    <t>13.270332336425781</t>
  </si>
  <si>
    <t>13.469931602478027</t>
  </si>
  <si>
    <t>13.495692253112793</t>
  </si>
  <si>
    <t>14.091275215148926</t>
  </si>
  <si>
    <t>13.907771110534668</t>
  </si>
  <si>
    <t>14.158882141113281</t>
  </si>
  <si>
    <t>14.075175285339355</t>
  </si>
  <si>
    <t>13.872355461120605</t>
  </si>
  <si>
    <t>13.778998374938965</t>
  </si>
  <si>
    <t>14.13956356048584</t>
  </si>
  <si>
    <t>14.223273277282715</t>
  </si>
  <si>
    <t>14.21683120727539</t>
  </si>
  <si>
    <t>14.245803833007812</t>
  </si>
  <si>
    <t>14.381023406982422</t>
  </si>
  <si>
    <t>14.229708671569824</t>
  </si>
  <si>
    <t>14.174981117248535</t>
  </si>
  <si>
    <t>14.046197891235352</t>
  </si>
  <si>
    <t>14.126688957214355</t>
  </si>
  <si>
    <t>13.91420841217041</t>
  </si>
  <si>
    <t>13.936746597290039</t>
  </si>
  <si>
    <t>14.088054656982422</t>
  </si>
  <si>
    <t>13.949621200561523</t>
  </si>
  <si>
    <t>13.891674041748047</t>
  </si>
  <si>
    <t>14.00757122039795</t>
  </si>
  <si>
    <t>14.062298774719238</t>
  </si>
  <si>
    <t>14.226491928100586</t>
  </si>
  <si>
    <t>14.355266571044922</t>
  </si>
  <si>
    <t>14.294095039367676</t>
  </si>
  <si>
    <t>14.345911026000977</t>
  </si>
  <si>
    <t>14.248761177062988</t>
  </si>
  <si>
    <t>14.060935974121094</t>
  </si>
  <si>
    <t>14.203423500061035</t>
  </si>
  <si>
    <t>14.294095993041992</t>
  </si>
  <si>
    <t>13.963783264160156</t>
  </si>
  <si>
    <t>13.879590034484863</t>
  </si>
  <si>
    <t>13.934638977050781</t>
  </si>
  <si>
    <t>14.271427154541016</t>
  </si>
  <si>
    <t>14.37181568145752</t>
  </si>
  <si>
    <t>14.397724151611328</t>
  </si>
  <si>
    <t>14.229330062866211</t>
  </si>
  <si>
    <t>14.300572395324707</t>
  </si>
  <si>
    <t>14.728036880493164</t>
  </si>
  <si>
    <t>15.08425235748291</t>
  </si>
  <si>
    <t>15.197596549987793</t>
  </si>
  <si>
    <t>15.288275718688965</t>
  </si>
  <si>
    <t>15.249414443969727</t>
  </si>
  <si>
    <t>15.323897361755371</t>
  </si>
  <si>
    <t>15.233220100402832</t>
  </si>
  <si>
    <t>15.1716947555542</t>
  </si>
  <si>
    <t>15.336846351623535</t>
  </si>
  <si>
    <t>15.278555870056152</t>
  </si>
  <si>
    <t>15.23969841003418</t>
  </si>
  <si>
    <t>15.064827919006348</t>
  </si>
  <si>
    <t>14.909381866455078</t>
  </si>
  <si>
    <t>14.792803764343262</t>
  </si>
  <si>
    <t>14.666507720947266</t>
  </si>
  <si>
    <t>14.575835227966309</t>
  </si>
  <si>
    <t>14.592025756835938</t>
  </si>
  <si>
    <t>14.779853820800781</t>
  </si>
  <si>
    <t>15.009773254394531</t>
  </si>
  <si>
    <t>14.88347339630127</t>
  </si>
  <si>
    <t>15.113398551940918</t>
  </si>
  <si>
    <t>15.673636436462402</t>
  </si>
  <si>
    <t>15.777263641357422</t>
  </si>
  <si>
    <t>15.560296058654785</t>
  </si>
  <si>
    <t>15.644492149353027</t>
  </si>
  <si>
    <t>15.220266342163086</t>
  </si>
  <si>
    <t>15.071303367614746</t>
  </si>
  <si>
    <t>14.977389335632324</t>
  </si>
  <si>
    <t>14.88023853302002</t>
  </si>
  <si>
    <t>14.76365852355957</t>
  </si>
  <si>
    <t>14.718320846557617</t>
  </si>
  <si>
    <t>14.002498626708984</t>
  </si>
  <si>
    <t>13.878877639770508</t>
  </si>
  <si>
    <t>14.109641075134277</t>
  </si>
  <si>
    <t>14.126123428344727</t>
  </si>
  <si>
    <t>13.804705619812012</t>
  </si>
  <si>
    <t>13.936563491821289</t>
  </si>
  <si>
    <t>13.829428672790527</t>
  </si>
  <si>
    <t>14.274469375610352</t>
  </si>
  <si>
    <t>13.928322792053223</t>
  </si>
  <si>
    <t>13.977775573730469</t>
  </si>
  <si>
    <t>13.631628036499023</t>
  </si>
  <si>
    <t>14.035466194152832</t>
  </si>
  <si>
    <t>14.216778755187988</t>
  </si>
  <si>
    <t>14.208539962768555</t>
  </si>
  <si>
    <t>14.237651824951172</t>
  </si>
  <si>
    <t>14.520401000976562</t>
  </si>
  <si>
    <t>14.196065902709961</t>
  </si>
  <si>
    <t>13.988157272338867</t>
  </si>
  <si>
    <t>13.996471405029297</t>
  </si>
  <si>
    <t>14.013104438781738</t>
  </si>
  <si>
    <t>14.062999725341797</t>
  </si>
  <si>
    <t>14.038053512573242</t>
  </si>
  <si>
    <t>14.212696075439453</t>
  </si>
  <si>
    <t>14.728314399719238</t>
  </si>
  <si>
    <t>14.736629486083984</t>
  </si>
  <si>
    <t>14.819794654846191</t>
  </si>
  <si>
    <t>14.969490051269531</t>
  </si>
  <si>
    <t>14.753264427185059</t>
  </si>
  <si>
    <t>14.81147575378418</t>
  </si>
  <si>
    <t>14.586935043334961</t>
  </si>
  <si>
    <t>14.370709419250488</t>
  </si>
  <si>
    <t>13.738661766052246</t>
  </si>
  <si>
    <t>13.472540855407715</t>
  </si>
  <si>
    <t>13.888358116149902</t>
  </si>
  <si>
    <t>14.17943286895752</t>
  </si>
  <si>
    <t>14.187747955322266</t>
  </si>
  <si>
    <t>13.963208198547363</t>
  </si>
  <si>
    <t>13.705395698547363</t>
  </si>
  <si>
    <t>13.54738712310791</t>
  </si>
  <si>
    <t>13.688763618469238</t>
  </si>
  <si>
    <t>13.447589874267578</t>
  </si>
  <si>
    <t>13.830144882202148</t>
  </si>
  <si>
    <t>13.697081565856934</t>
  </si>
  <si>
    <t>13.788564682006836</t>
  </si>
  <si>
    <t>13.813512802124023</t>
  </si>
  <si>
    <t>13.921625137329102</t>
  </si>
  <si>
    <t>14.021421432495117</t>
  </si>
  <si>
    <t>14.295862197875977</t>
  </si>
  <si>
    <t>14.537036895751953</t>
  </si>
  <si>
    <t>14.487140655517578</t>
  </si>
  <si>
    <t>14.545352935791016</t>
  </si>
  <si>
    <t>14.403976440429688</t>
  </si>
  <si>
    <t>14.503771781921387</t>
  </si>
  <si>
    <t>14.92790699005127</t>
  </si>
  <si>
    <t>14.828106880187988</t>
  </si>
  <si>
    <t>14.886323928833008</t>
  </si>
  <si>
    <t>15.426891326904297</t>
  </si>
  <si>
    <t>15.360358238220215</t>
  </si>
  <si>
    <t>15.651434898376465</t>
  </si>
  <si>
    <t>15.842708587646484</t>
  </si>
  <si>
    <t>15.568262100219727</t>
  </si>
  <si>
    <t>15.742914199829102</t>
  </si>
  <si>
    <t>15.87597370147705</t>
  </si>
  <si>
    <t>15.784493446350098</t>
  </si>
  <si>
    <t>15.892607688903809</t>
  </si>
  <si>
    <t>15.859339714050293</t>
  </si>
  <si>
    <t>16.125469207763672</t>
  </si>
  <si>
    <t>16.183677673339844</t>
  </si>
  <si>
    <t>16.250211715698242</t>
  </si>
  <si>
    <t>16.1337833404541</t>
  </si>
  <si>
    <t>16.42485809326172</t>
  </si>
  <si>
    <t>16.308425903320312</t>
  </si>
  <si>
    <t>16.275157928466797</t>
  </si>
  <si>
    <t>16.02566909790039</t>
  </si>
  <si>
    <t>16.013092041015625</t>
  </si>
  <si>
    <t>15.837028503417969</t>
  </si>
  <si>
    <t>16.063398361206055</t>
  </si>
  <si>
    <t>16.080158233642578</t>
  </si>
  <si>
    <t>16.029863357543945</t>
  </si>
  <si>
    <t>16.2310733795166</t>
  </si>
  <si>
    <t>16.398752212524414</t>
  </si>
  <si>
    <t>15.895716667175293</t>
  </si>
  <si>
    <t>15.862183570861816</t>
  </si>
  <si>
    <t>16.138853073120117</t>
  </si>
  <si>
    <t>16.281375885009766</t>
  </si>
  <si>
    <t>16.046630859375</t>
  </si>
  <si>
    <t>15.996325492858887</t>
  </si>
  <si>
    <t>16.415517807006836</t>
  </si>
  <si>
    <t>16.52450180053711</t>
  </si>
  <si>
    <t>16.62511444091797</t>
  </si>
  <si>
    <t>16.55804443359375</t>
  </si>
  <si>
    <t>16.365211486816406</t>
  </si>
  <si>
    <t>16.113697052001953</t>
  </si>
  <si>
    <t>16.088546752929688</t>
  </si>
  <si>
    <t>16.256227493286133</t>
  </si>
  <si>
    <t>16.172388076782227</t>
  </si>
  <si>
    <t>15.87057113647461</t>
  </si>
  <si>
    <t>16.14723777770996</t>
  </si>
  <si>
    <t>15.962790489196777</t>
  </si>
  <si>
    <t>15.644209861755371</t>
  </si>
  <si>
    <t>15.795108795166016</t>
  </si>
  <si>
    <t>15.68612003326416</t>
  </si>
  <si>
    <t>16.163999557495117</t>
  </si>
  <si>
    <t>16.02147674560547</t>
  </si>
  <si>
    <t>16.205921173095703</t>
  </si>
  <si>
    <t>16.599960327148438</t>
  </si>
  <si>
    <t>16.61672592163086</t>
  </si>
  <si>
    <t>16.356830596923828</t>
  </si>
  <si>
    <t>16.717336654663086</t>
  </si>
  <si>
    <t>16.348445892333984</t>
  </si>
  <si>
    <t>16.59157943725586</t>
  </si>
  <si>
    <t>16.381982803344727</t>
  </si>
  <si>
    <t>16.76763153076172</t>
  </si>
  <si>
    <t>16.54965591430664</t>
  </si>
  <si>
    <t>16.801177978515625</t>
  </si>
  <si>
    <t>16.314908981323242</t>
  </si>
  <si>
    <t>16.37359619140625</t>
  </si>
  <si>
    <t>17.00238800048828</t>
  </si>
  <si>
    <t>17.086223602294922</t>
  </si>
  <si>
    <t>17.027538299560547</t>
  </si>
  <si>
    <t>16.885007858276367</t>
  </si>
  <si>
    <t>17.396421432495117</t>
  </si>
  <si>
    <t>17.857532501220703</t>
  </si>
  <si>
    <t>17.82399559020996</t>
  </si>
  <si>
    <t>18.008441925048828</t>
  </si>
  <si>
    <t>17.869104385375977</t>
  </si>
  <si>
    <t>17.717098236083984</t>
  </si>
  <si>
    <t>17.657987594604492</t>
  </si>
  <si>
    <t>17.93665885925293</t>
  </si>
  <si>
    <t>18.139333724975586</t>
  </si>
  <si>
    <t>17.818435668945312</t>
  </si>
  <si>
    <t>17.970443725585938</t>
  </si>
  <si>
    <t>17.82687759399414</t>
  </si>
  <si>
    <t>18.029550552368164</t>
  </si>
  <si>
    <t>18.468679428100586</t>
  </si>
  <si>
    <t>18.50246238708496</t>
  </si>
  <si>
    <t>18.409568786621094</t>
  </si>
  <si>
    <t>18.367345809936523</t>
  </si>
  <si>
    <t>18.603796005249023</t>
  </si>
  <si>
    <t>18.164670944213867</t>
  </si>
  <si>
    <t>18.156221389770508</t>
  </si>
  <si>
    <t>18.637577056884766</t>
  </si>
  <si>
    <t>18.86557960510254</t>
  </si>
  <si>
    <t>18.91625213623047</t>
  </si>
  <si>
    <t>18.882471084594727</t>
  </si>
  <si>
    <t>18.98381233215332</t>
  </si>
  <si>
    <t>19.102035522460938</t>
  </si>
  <si>
    <t>19.228710174560547</t>
  </si>
  <si>
    <t>19.2033748626709</t>
  </si>
  <si>
    <t>19.237154006958008</t>
  </si>
  <si>
    <t>19.14426040649414</t>
  </si>
  <si>
    <t>19.507387161254883</t>
  </si>
  <si>
    <t>19.701614379882812</t>
  </si>
  <si>
    <t>19.254045486450195</t>
  </si>
  <si>
    <t>19.330049514770508</t>
  </si>
  <si>
    <t>19.43982696533203</t>
  </si>
  <si>
    <t>19.448270797729492</t>
  </si>
  <si>
    <t>19.355382919311523</t>
  </si>
  <si>
    <t>19.752283096313477</t>
  </si>
  <si>
    <t>19.895843505859375</t>
  </si>
  <si>
    <t>19.92962074279785</t>
  </si>
  <si>
    <t>19.6256160736084</t>
  </si>
  <si>
    <t>19.794511795043945</t>
  </si>
  <si>
    <t>19.88740348815918</t>
  </si>
  <si>
    <t>19.819841384887695</t>
  </si>
  <si>
    <t>19.954959869384766</t>
  </si>
  <si>
    <t>19.76072883605957</t>
  </si>
  <si>
    <t>19.78606414794922</t>
  </si>
  <si>
    <t>19.99718475341797</t>
  </si>
  <si>
    <t>20.250524520874023</t>
  </si>
  <si>
    <t>19.4820499420166</t>
  </si>
  <si>
    <t>18.68824577331543</t>
  </si>
  <si>
    <t>18.789583206176758</t>
  </si>
  <si>
    <t>18.82335662841797</t>
  </si>
  <si>
    <t>19.1252498626709</t>
  </si>
  <si>
    <t>19.176267623901367</t>
  </si>
  <si>
    <t>19.312334060668945</t>
  </si>
  <si>
    <t>19.524930953979492</t>
  </si>
  <si>
    <t>19.652488708496094</t>
  </si>
  <si>
    <t>20.009654998779297</t>
  </si>
  <si>
    <t>19.967132568359375</t>
  </si>
  <si>
    <t>19.907608032226562</t>
  </si>
  <si>
    <t>20.069181442260742</t>
  </si>
  <si>
    <t>20.230754852294922</t>
  </si>
  <si>
    <t>20.375322341918945</t>
  </si>
  <si>
    <t>20.511384963989258</t>
  </si>
  <si>
    <t>20.664453506469727</t>
  </si>
  <si>
    <t>20.32430076599121</t>
  </si>
  <si>
    <t>19.941627502441406</t>
  </si>
  <si>
    <t>20.00115203857422</t>
  </si>
  <si>
    <t>20.256275177001953</t>
  </si>
  <si>
    <t>20.1372127532959</t>
  </si>
  <si>
    <t>20.3668212890625</t>
  </si>
  <si>
    <t>20.44335174560547</t>
  </si>
  <si>
    <t>20.290283203125</t>
  </si>
  <si>
    <t>20.434850692749023</t>
  </si>
  <si>
    <t>20.40083122253418</t>
  </si>
  <si>
    <t>20.800508499145508</t>
  </si>
  <si>
    <t>20.77500343322754</t>
  </si>
  <si>
    <t>20.78351402282715</t>
  </si>
  <si>
    <t>20.953584671020508</t>
  </si>
  <si>
    <t>21.276731491088867</t>
  </si>
  <si>
    <t>21.174684524536133</t>
  </si>
  <si>
    <t>21.22571563720703</t>
  </si>
  <si>
    <t>21.438312530517578</t>
  </si>
  <si>
    <t>21.412797927856445</t>
  </si>
  <si>
    <t>21.557363510131836</t>
  </si>
  <si>
    <t>21.33626365661621</t>
  </si>
  <si>
    <t>21.514841079711914</t>
  </si>
  <si>
    <t>21.47232437133789</t>
  </si>
  <si>
    <t>21.523347854614258</t>
  </si>
  <si>
    <t>21.599882125854492</t>
  </si>
  <si>
    <t>21.761455535888672</t>
  </si>
  <si>
    <t>21.991064071655273</t>
  </si>
  <si>
    <t>22.552316665649414</t>
  </si>
  <si>
    <t>22.671367645263672</t>
  </si>
  <si>
    <t>22.764915466308594</t>
  </si>
  <si>
    <t>22.662864685058594</t>
  </si>
  <si>
    <t>22.144128799438477</t>
  </si>
  <si>
    <t>22.22066307067871</t>
  </si>
  <si>
    <t>22.169639587402344</t>
  </si>
  <si>
    <t>22.161136627197266</t>
  </si>
  <si>
    <t>22.118619918823242</t>
  </si>
  <si>
    <t>22.195158004760742</t>
  </si>
  <si>
    <t>22.152633666992188</t>
  </si>
  <si>
    <t>21.99956512451172</t>
  </si>
  <si>
    <t>22.050588607788086</t>
  </si>
  <si>
    <t>22.33121681213379</t>
  </si>
  <si>
    <t>21.914525985717773</t>
  </si>
  <si>
    <t>21.79042625427246</t>
  </si>
  <si>
    <t>22.03862953186035</t>
  </si>
  <si>
    <t>21.96160125732422</t>
  </si>
  <si>
    <t>22.08997917175293</t>
  </si>
  <si>
    <t>22.201244354248047</t>
  </si>
  <si>
    <t>21.687719345092773</t>
  </si>
  <si>
    <t>21.713397979736328</t>
  </si>
  <si>
    <t>21.268346786499023</t>
  </si>
  <si>
    <t>21.234111785888672</t>
  </si>
  <si>
    <t>21.30257797241211</t>
  </si>
  <si>
    <t>21.405284881591797</t>
  </si>
  <si>
    <t>20.814733505249023</t>
  </si>
  <si>
    <t>21.157079696655273</t>
  </si>
  <si>
    <t>21.07149887084961</t>
  </si>
  <si>
    <t>21.2426700592041</t>
  </si>
  <si>
    <t>21.191314697265625</t>
  </si>
  <si>
    <t>21.131406784057617</t>
  </si>
  <si>
    <t>20.703472137451172</t>
  </si>
  <si>
    <t>20.421039581298828</t>
  </si>
  <si>
    <t>20.489503860473633</t>
  </si>
  <si>
    <t>20.39535903930664</t>
  </si>
  <si>
    <t>20.652116775512695</t>
  </si>
  <si>
    <t>20.90032196044922</t>
  </si>
  <si>
    <t>20.866086959838867</t>
  </si>
  <si>
    <t>20.874643325805664</t>
  </si>
  <si>
    <t>20.001659393310547</t>
  </si>
  <si>
    <t>20.284095764160156</t>
  </si>
  <si>
    <t>19.881839752197266</t>
  </si>
  <si>
    <t>20.044452667236328</t>
  </si>
  <si>
    <t>20.241302490234375</t>
  </si>
  <si>
    <t>20.6435604095459</t>
  </si>
  <si>
    <t>20.908878326416016</t>
  </si>
  <si>
    <t>21.05437469482422</t>
  </si>
  <si>
    <t>21.72195053100586</t>
  </si>
  <si>
    <t>21.627811431884766</t>
  </si>
  <si>
    <t>21.49087142944336</t>
  </si>
  <si>
    <t>21.482315063476562</t>
  </si>
  <si>
    <t>21.097171783447266</t>
  </si>
  <si>
    <t>20.7205867767334</t>
  </si>
  <si>
    <t>20.6350040435791</t>
  </si>
  <si>
    <t>20.215625762939453</t>
  </si>
  <si>
    <t>19.66786766052246</t>
  </si>
  <si>
    <t>19.55660629272461</t>
  </si>
  <si>
    <t>19.54804801940918</t>
  </si>
  <si>
    <t>19.351198196411133</t>
  </si>
  <si>
    <t>19.607955932617188</t>
  </si>
  <si>
    <t>19.154342651367188</t>
  </si>
  <si>
    <t>19.419666290283203</t>
  </si>
  <si>
    <t>19.599397659301758</t>
  </si>
  <si>
    <t>19.41110610961914</t>
  </si>
  <si>
    <t>19.736337661743164</t>
  </si>
  <si>
    <t>19.50525665283203</t>
  </si>
  <si>
    <t>19.282726287841797</t>
  </si>
  <si>
    <t>19.530927658081055</t>
  </si>
  <si>
    <t>19.436782836914062</t>
  </si>
  <si>
    <t>19.38074493408203</t>
  </si>
  <si>
    <t>19.423851013183594</t>
  </si>
  <si>
    <t>20.053211212158203</t>
  </si>
  <si>
    <t>19.26004409790039</t>
  </si>
  <si>
    <t>19.044513702392578</t>
  </si>
  <si>
    <t>19.087617874145508</t>
  </si>
  <si>
    <t>18.897953033447266</t>
  </si>
  <si>
    <t>19.23418426513672</t>
  </si>
  <si>
    <t>19.466955184936523</t>
  </si>
  <si>
    <t>19.191076278686523</t>
  </si>
  <si>
    <t>18.56171989440918</t>
  </si>
  <si>
    <t>18.45826530456543</t>
  </si>
  <si>
    <t>18.58758544921875</t>
  </si>
  <si>
    <t>18.889331817626953</t>
  </si>
  <si>
    <t>18.751392364501953</t>
  </si>
  <si>
    <t>18.630687713623047</t>
  </si>
  <si>
    <t>18.716903686523438</t>
  </si>
  <si>
    <t>18.872089385986328</t>
  </si>
  <si>
    <t>18.820362091064453</t>
  </si>
  <si>
    <t>18.656553268432617</t>
  </si>
  <si>
    <t>19.147968292236328</t>
  </si>
  <si>
    <t>19.28590965270996</t>
  </si>
  <si>
    <t>18.915193557739258</t>
  </si>
  <si>
    <t>18.699661254882812</t>
  </si>
  <si>
    <t>18.509992599487305</t>
  </si>
  <si>
    <t>18.777252197265625</t>
  </si>
  <si>
    <t>18.86346435546875</t>
  </si>
  <si>
    <t>19.05313491821289</t>
  </si>
  <si>
    <t>18.673795700073242</t>
  </si>
  <si>
    <t>18.975547790527344</t>
  </si>
  <si>
    <t>18.992786407470703</t>
  </si>
  <si>
    <t>19.25142478942871</t>
  </si>
  <si>
    <t>19.337636947631836</t>
  </si>
  <si>
    <t>19.225561141967773</t>
  </si>
  <si>
    <t>18.923816680908203</t>
  </si>
  <si>
    <t>19.173831939697266</t>
  </si>
  <si>
    <t>19.130727767944336</t>
  </si>
  <si>
    <t>19.27729034423828</t>
  </si>
  <si>
    <t>19.553171157836914</t>
  </si>
  <si>
    <t>19.01865005493164</t>
  </si>
  <si>
    <t>19.070375442504883</t>
  </si>
  <si>
    <t>19.26866912841797</t>
  </si>
  <si>
    <t>19.41522979736328</t>
  </si>
  <si>
    <t>19.4066104888916</t>
  </si>
  <si>
    <t>19.13935089111328</t>
  </si>
  <si>
    <t>19.182453155517578</t>
  </si>
  <si>
    <t>19.15658950805664</t>
  </si>
  <si>
    <t>18.8289794921875</t>
  </si>
  <si>
    <t>18.94968032836914</t>
  </si>
  <si>
    <t>19.104860305786133</t>
  </si>
  <si>
    <t>19.274320602416992</t>
  </si>
  <si>
    <t>19.317764282226562</t>
  </si>
  <si>
    <t>19.474185943603516</t>
  </si>
  <si>
    <t>19.569778442382812</t>
  </si>
  <si>
    <t>19.335145950317383</t>
  </si>
  <si>
    <t>19.7261962890625</t>
  </si>
  <si>
    <t>19.978200912475586</t>
  </si>
  <si>
    <t>20.13462257385254</t>
  </si>
  <si>
    <t>20.656021118164062</t>
  </si>
  <si>
    <t>20.864578247070312</t>
  </si>
  <si>
    <t>20.682092666625977</t>
  </si>
  <si>
    <t>20.77768325805664</t>
  </si>
  <si>
    <t>20.768993377685547</t>
  </si>
  <si>
    <t>20.934101104736328</t>
  </si>
  <si>
    <t>20.612571716308594</t>
  </si>
  <si>
    <t>20.49091148376465</t>
  </si>
  <si>
    <t>20.421396255493164</t>
  </si>
  <si>
    <t>20.27366065979004</t>
  </si>
  <si>
    <t>20.29973030090332</t>
  </si>
  <si>
    <t>20.6038818359375</t>
  </si>
  <si>
    <t>20.30842399597168</t>
  </si>
  <si>
    <t>20.178070068359375</t>
  </si>
  <si>
    <t>20.482219696044922</t>
  </si>
  <si>
    <t>20.690778732299805</t>
  </si>
  <si>
    <t>20.638643264770508</t>
  </si>
  <si>
    <t>20.7429256439209</t>
  </si>
  <si>
    <t>20.49959945678711</t>
  </si>
  <si>
    <t>20.673402786254883</t>
  </si>
  <si>
    <t>20.57781410217285</t>
  </si>
  <si>
    <t>20.664714813232422</t>
  </si>
  <si>
    <t>20.71685028076172</t>
  </si>
  <si>
    <t>20.629953384399414</t>
  </si>
  <si>
    <t>20.725542068481445</t>
  </si>
  <si>
    <t>20.803752899169922</t>
  </si>
  <si>
    <t>20.87327003479004</t>
  </si>
  <si>
    <t>21.038375854492188</t>
  </si>
  <si>
    <t>21.055753707885742</t>
  </si>
  <si>
    <t>20.960168838500977</t>
  </si>
  <si>
    <t>21.02099609375</t>
  </si>
  <si>
    <t>21.081830978393555</t>
  </si>
  <si>
    <t>21.229557037353516</t>
  </si>
  <si>
    <t>21.08513641357422</t>
  </si>
  <si>
    <t>21.321460723876953</t>
  </si>
  <si>
    <t>21.225181579589844</t>
  </si>
  <si>
    <t>21.216428756713867</t>
  </si>
  <si>
    <t>21.015117645263672</t>
  </si>
  <si>
    <t>21.251436233520508</t>
  </si>
  <si>
    <t>21.470256805419922</t>
  </si>
  <si>
    <t>21.338964462280273</t>
  </si>
  <si>
    <t>21.09389305114746</t>
  </si>
  <si>
    <t>21.12889862060547</t>
  </si>
  <si>
    <t>21.268943786621094</t>
  </si>
  <si>
    <t>21.46150016784668</t>
  </si>
  <si>
    <t>21.190168380737305</t>
  </si>
  <si>
    <t>21.443998336791992</t>
  </si>
  <si>
    <t>21.619049072265625</t>
  </si>
  <si>
    <t>21.890382766723633</t>
  </si>
  <si>
    <t>22.004165649414062</t>
  </si>
  <si>
    <t>22.074186325073242</t>
  </si>
  <si>
    <t>22.345523834228516</t>
  </si>
  <si>
    <t>22.371780395507812</t>
  </si>
  <si>
    <t>22.59934425354004</t>
  </si>
  <si>
    <t>22.81816291809082</t>
  </si>
  <si>
    <t>23.063236236572266</t>
  </si>
  <si>
    <t>23.089494705200195</t>
  </si>
  <si>
    <t>22.98446273803711</t>
  </si>
  <si>
    <t>23.142011642456055</t>
  </si>
  <si>
    <t>22.60810089111328</t>
  </si>
  <si>
    <t>22.555587768554688</t>
  </si>
  <si>
    <t>22.468059539794922</t>
  </si>
  <si>
    <t>22.686872482299805</t>
  </si>
  <si>
    <t>22.800655364990234</t>
  </si>
  <si>
    <t>22.809410095214844</t>
  </si>
  <si>
    <t>22.905689239501953</t>
  </si>
  <si>
    <t>22.958206176757812</t>
  </si>
  <si>
    <t>22.774402618408203</t>
  </si>
  <si>
    <t>22.826915740966797</t>
  </si>
  <si>
    <t>22.65186309814453</t>
  </si>
  <si>
    <t>22.310510635375977</t>
  </si>
  <si>
    <t>22.222986221313477</t>
  </si>
  <si>
    <t>22.161714553833008</t>
  </si>
  <si>
    <t>22.187973022460938</t>
  </si>
  <si>
    <t>22.056684494018555</t>
  </si>
  <si>
    <t>22.0654354095459</t>
  </si>
  <si>
    <t>22.030424118041992</t>
  </si>
  <si>
    <t>22.380535125732422</t>
  </si>
  <si>
    <t>22.538082122802734</t>
  </si>
  <si>
    <t>22.485565185546875</t>
  </si>
  <si>
    <t>22.45055389404297</t>
  </si>
  <si>
    <t>22.739391326904297</t>
  </si>
  <si>
    <t>22.835668563842773</t>
  </si>
  <si>
    <t>23.203283309936523</t>
  </si>
  <si>
    <t>23.163633346557617</t>
  </si>
  <si>
    <t>22.96979331970215</t>
  </si>
  <si>
    <t>22.960983276367188</t>
  </si>
  <si>
    <t>23.119577407836914</t>
  </si>
  <si>
    <t>23.34865951538086</t>
  </si>
  <si>
    <t>23.26055145263672</t>
  </si>
  <si>
    <t>23.22530746459961</t>
  </si>
  <si>
    <t>23.1900634765625</t>
  </si>
  <si>
    <t>23.24292755126953</t>
  </si>
  <si>
    <t>23.234119415283203</t>
  </si>
  <si>
    <t>23.216495513916016</t>
  </si>
  <si>
    <t>23.472009658813477</t>
  </si>
  <si>
    <t>23.4896297454834</t>
  </si>
  <si>
    <t>23.753957748413086</t>
  </si>
  <si>
    <t>23.516063690185547</t>
  </si>
  <si>
    <t>23.60417366027832</t>
  </si>
  <si>
    <t>23.595365524291992</t>
  </si>
  <si>
    <t>23.736337661743164</t>
  </si>
  <si>
    <t>23.81563377380371</t>
  </si>
  <si>
    <t>23.886119842529297</t>
  </si>
  <si>
    <t>23.868497848510742</t>
  </si>
  <si>
    <t>23.771575927734375</t>
  </si>
  <si>
    <t>23.709903717041016</t>
  </si>
  <si>
    <t>23.674659729003906</t>
  </si>
  <si>
    <t>23.665847778320312</t>
  </si>
  <si>
    <t>23.780391693115234</t>
  </si>
  <si>
    <t>23.991849899291992</t>
  </si>
  <si>
    <t>23.50725555419922</t>
  </si>
  <si>
    <t>23.38390350341797</t>
  </si>
  <si>
    <t>23.07552146911621</t>
  </si>
  <si>
    <t>23.01384735107422</t>
  </si>
  <si>
    <t>22.634981155395508</t>
  </si>
  <si>
    <t>22.828821182250977</t>
  </si>
  <si>
    <t>22.397092819213867</t>
  </si>
  <si>
    <t>22.546876907348633</t>
  </si>
  <si>
    <t>22.476388931274414</t>
  </si>
  <si>
    <t>22.353038787841797</t>
  </si>
  <si>
    <t>22.652603149414062</t>
  </si>
  <si>
    <t>22.66141700744629</t>
  </si>
  <si>
    <t>23.278173446655273</t>
  </si>
  <si>
    <t>23.410337448120117</t>
  </si>
  <si>
    <t>23.30460548400879</t>
  </si>
  <si>
    <t>23.286983489990234</t>
  </si>
  <si>
    <t>23.577741622924805</t>
  </si>
  <si>
    <t>23.63060188293457</t>
  </si>
  <si>
    <t>23.32223129272461</t>
  </si>
  <si>
    <t>23.29579734802246</t>
  </si>
  <si>
    <t>23.282489776611328</t>
  </si>
  <si>
    <t>23.388927459716797</t>
  </si>
  <si>
    <t>23.575183868408203</t>
  </si>
  <si>
    <t>23.894487380981445</t>
  </si>
  <si>
    <t>24.240398406982422</t>
  </si>
  <si>
    <t>24.13396644592285</t>
  </si>
  <si>
    <t>24.364572525024414</t>
  </si>
  <si>
    <t>24.40892219543457</t>
  </si>
  <si>
    <t>24.125093460083008</t>
  </si>
  <si>
    <t>24.231529235839844</t>
  </si>
  <si>
    <t>24.462135314941406</t>
  </si>
  <si>
    <t>24.16057014465332</t>
  </si>
  <si>
    <t>24.018659591674805</t>
  </si>
  <si>
    <t>24.027530670166016</t>
  </si>
  <si>
    <t>24.142833709716797</t>
  </si>
  <si>
    <t>23.983184814453125</t>
  </si>
  <si>
    <t>24.036399841308594</t>
  </si>
  <si>
    <t>24.09848976135254</t>
  </si>
  <si>
    <t>24.417789459228516</t>
  </si>
  <si>
    <t>23.97431182861328</t>
  </si>
  <si>
    <t>23.770313262939453</t>
  </si>
  <si>
    <t>23.947704315185547</t>
  </si>
  <si>
    <t>24.07187843322754</t>
  </si>
  <si>
    <t>24.107357025146484</t>
  </si>
  <si>
    <t>23.40666389465332</t>
  </si>
  <si>
    <t>23.486492156982422</t>
  </si>
  <si>
    <t>23.51309585571289</t>
  </si>
  <si>
    <t>23.043012619018555</t>
  </si>
  <si>
    <t>22.43988609313965</t>
  </si>
  <si>
    <t>22.138315200805664</t>
  </si>
  <si>
    <t>21.87223243713379</t>
  </si>
  <si>
    <t>22.422147750854492</t>
  </si>
  <si>
    <t>22.227014541625977</t>
  </si>
  <si>
    <t>22.386669158935547</t>
  </si>
  <si>
    <t>22.67049217224121</t>
  </si>
  <si>
    <t>22.76805877685547</t>
  </si>
  <si>
    <t>22.493101119995117</t>
  </si>
  <si>
    <t>22.351192474365234</t>
  </si>
  <si>
    <t>22.253625869750977</t>
  </si>
  <si>
    <t>21.98754119873047</t>
  </si>
  <si>
    <t>22.173797607421875</t>
  </si>
  <si>
    <t>21.907716751098633</t>
  </si>
  <si>
    <t>21.402149200439453</t>
  </si>
  <si>
    <t>21.34893226623535</t>
  </si>
  <si>
    <t>21.31345558166504</t>
  </si>
  <si>
    <t>21.419889450073242</t>
  </si>
  <si>
    <t>21.269105911254883</t>
  </si>
  <si>
    <t>21.233631134033203</t>
  </si>
  <si>
    <t>21.242504119873047</t>
  </si>
  <si>
    <t>21.43762969970703</t>
  </si>
  <si>
    <t>21.446495056152344</t>
  </si>
  <si>
    <t>21.659366607666016</t>
  </si>
  <si>
    <t>21.730321884155273</t>
  </si>
  <si>
    <t>21.481977462768555</t>
  </si>
  <si>
    <t>21.685977935791016</t>
  </si>
  <si>
    <t>21.889976501464844</t>
  </si>
  <si>
    <t>21.49971580505371</t>
  </si>
  <si>
    <t>21.260236740112305</t>
  </si>
  <si>
    <t>20.648244857788086</t>
  </si>
  <si>
    <t>20.47972297668457</t>
  </si>
  <si>
    <t>20.135337829589844</t>
  </si>
  <si>
    <t>20.65414810180664</t>
  </si>
  <si>
    <t>20.672040939331055</t>
  </si>
  <si>
    <t>20.68992805480957</t>
  </si>
  <si>
    <t>20.34107208251953</t>
  </si>
  <si>
    <t>21.003005981445312</t>
  </si>
  <si>
    <t>20.59153175354004</t>
  </si>
  <si>
    <t>20.645206451416016</t>
  </si>
  <si>
    <t>21.1103515625</t>
  </si>
  <si>
    <t>21.101404190063477</t>
  </si>
  <si>
    <t>20.859886169433594</t>
  </si>
  <si>
    <t>20.7257137298584</t>
  </si>
  <si>
    <t>21.0477352142334</t>
  </si>
  <si>
    <t>20.761489868164062</t>
  </si>
  <si>
    <t>20.528921127319336</t>
  </si>
  <si>
    <t>20.537860870361328</t>
  </si>
  <si>
    <t>20.698871612548828</t>
  </si>
  <si>
    <t>20.85093879699707</t>
  </si>
  <si>
    <t>20.922502517700195</t>
  </si>
  <si>
    <t>20.958282470703125</t>
  </si>
  <si>
    <t>20.7883243560791</t>
  </si>
  <si>
    <t>20.734657287597656</t>
  </si>
  <si>
    <t>20.833051681518555</t>
  </si>
  <si>
    <t>20.627315521240234</t>
  </si>
  <si>
    <t>21.280305862426758</t>
  </si>
  <si>
    <t>21.217687606811523</t>
  </si>
  <si>
    <t>21.38764762878418</t>
  </si>
  <si>
    <t>21.333974838256836</t>
  </si>
  <si>
    <t>21.486038208007812</t>
  </si>
  <si>
    <t>21.638103485107422</t>
  </si>
  <si>
    <t>21.852787017822266</t>
  </si>
  <si>
    <t>21.691776275634766</t>
  </si>
  <si>
    <t>21.602327346801758</t>
  </si>
  <si>
    <t>21.566545486450195</t>
  </si>
  <si>
    <t>21.45026206970215</t>
  </si>
  <si>
    <t>21.038787841796875</t>
  </si>
  <si>
    <t>21.06562614440918</t>
  </si>
  <si>
    <t>21.369754791259766</t>
  </si>
  <si>
    <t>21.593379974365234</t>
  </si>
  <si>
    <t>21.423425674438477</t>
  </si>
  <si>
    <t>21.468149185180664</t>
  </si>
  <si>
    <t>21.244524002075195</t>
  </si>
  <si>
    <t>21.351869583129883</t>
  </si>
  <si>
    <t>21.405534744262695</t>
  </si>
  <si>
    <t>22.10185432434082</t>
  </si>
  <si>
    <t>22.110870361328125</t>
  </si>
  <si>
    <t>22.886375427246094</t>
  </si>
  <si>
    <t>23.057708740234375</t>
  </si>
  <si>
    <t>22.913433074951172</t>
  </si>
  <si>
    <t>22.976552963256836</t>
  </si>
  <si>
    <t>22.63388442993164</t>
  </si>
  <si>
    <t>22.22809600830078</t>
  </si>
  <si>
    <t>22.462553024291992</t>
  </si>
  <si>
    <t>22.480592727661133</t>
  </si>
  <si>
    <t>22.408447265625</t>
  </si>
  <si>
    <t>22.264171600341797</t>
  </si>
  <si>
    <t>22.002660751342773</t>
  </si>
  <si>
    <t>21.96659278869629</t>
  </si>
  <si>
    <t>22.02971649169922</t>
  </si>
  <si>
    <t>22.246131896972656</t>
  </si>
  <si>
    <t>22.606836318969727</t>
  </si>
  <si>
    <t>22.82325553894043</t>
  </si>
  <si>
    <t>22.814239501953125</t>
  </si>
  <si>
    <t>22.083818435668945</t>
  </si>
  <si>
    <t>21.867401123046875</t>
  </si>
  <si>
    <t>21.227163314819336</t>
  </si>
  <si>
    <t>21.245195388793945</t>
  </si>
  <si>
    <t>21.209123611450195</t>
  </si>
  <si>
    <t>20.983686447143555</t>
  </si>
  <si>
    <t>21.39849281311035</t>
  </si>
  <si>
    <t>21.46161460876465</t>
  </si>
  <si>
    <t>21.632946014404297</t>
  </si>
  <si>
    <t>21.876419067382812</t>
  </si>
  <si>
    <t>22.363361358642578</t>
  </si>
  <si>
    <t>22.345327377319336</t>
  </si>
  <si>
    <t>22.597816467285156</t>
  </si>
  <si>
    <t>23.147886276245117</t>
  </si>
  <si>
    <t>23.292158126831055</t>
  </si>
  <si>
    <t>23.55367088317871</t>
  </si>
  <si>
    <t>23.69795036315918</t>
  </si>
  <si>
    <t>23.914369583129883</t>
  </si>
  <si>
    <t>24.103740692138672</t>
  </si>
  <si>
    <t>24.166858673095703</t>
  </si>
  <si>
    <t>24.239002227783203</t>
  </si>
  <si>
    <t>23.499563217163086</t>
  </si>
  <si>
    <t>23.66187858581543</t>
  </si>
  <si>
    <t>23.788124084472656</t>
  </si>
  <si>
    <t>23.715984344482422</t>
  </si>
  <si>
    <t>23.679916381835938</t>
  </si>
  <si>
    <t>23.355283737182617</t>
  </si>
  <si>
    <t>23.580720901489258</t>
  </si>
  <si>
    <t>23.40036964416504</t>
  </si>
  <si>
    <t>23.211009979248047</t>
  </si>
  <si>
    <t>23.256093978881836</t>
  </si>
  <si>
    <t>23.598758697509766</t>
  </si>
  <si>
    <t>23.367088317871094</t>
  </si>
  <si>
    <t>23.785003662109375</t>
  </si>
  <si>
    <t>23.53061866760254</t>
  </si>
  <si>
    <t>23.884944915771484</t>
  </si>
  <si>
    <t>24.15749740600586</t>
  </si>
  <si>
    <t>24.339200973510742</t>
  </si>
  <si>
    <t>24.112071990966797</t>
  </si>
  <si>
    <t>24.048473358154297</t>
  </si>
  <si>
    <t>24.084815979003906</t>
  </si>
  <si>
    <t>24.17566680908203</t>
  </si>
  <si>
    <t>24.375539779663086</t>
  </si>
  <si>
    <t>24.493648529052734</t>
  </si>
  <si>
    <t>24.702608108520508</t>
  </si>
  <si>
    <t>25.00242042541504</t>
  </si>
  <si>
    <t>25.07509994506836</t>
  </si>
  <si>
    <t>24.920656204223633</t>
  </si>
  <si>
    <t>24.684438705444336</t>
  </si>
  <si>
    <t>24.529991149902344</t>
  </si>
  <si>
    <t>24.566333770751953</t>
  </si>
  <si>
    <t>24.584503173828125</t>
  </si>
  <si>
    <t>24.484567642211914</t>
  </si>
  <si>
    <t>24.75712013244629</t>
  </si>
  <si>
    <t>24.66626739501953</t>
  </si>
  <si>
    <t>24.593582153320312</t>
  </si>
  <si>
    <t>24.639013290405273</t>
  </si>
  <si>
    <t>25.020591735839844</t>
  </si>
  <si>
    <t>25.147781372070312</t>
  </si>
  <si>
    <t>24.847972869873047</t>
  </si>
  <si>
    <t>25.093271255493164</t>
  </si>
  <si>
    <t>25.193206787109375</t>
  </si>
  <si>
    <t>25.338573455810547</t>
  </si>
  <si>
    <t>25.511184692382812</t>
  </si>
  <si>
    <t>22.522165298461914</t>
  </si>
  <si>
    <t>23.376169204711914</t>
  </si>
  <si>
    <t>23.54878807067871</t>
  </si>
  <si>
    <t>23.20355224609375</t>
  </si>
  <si>
    <t>22.921913146972656</t>
  </si>
  <si>
    <t>23.2126407623291</t>
  </si>
  <si>
    <t>22.613012313842773</t>
  </si>
  <si>
    <t>22.513080596923828</t>
  </si>
  <si>
    <t>22.640270233154297</t>
  </si>
  <si>
    <t>22.76746368408203</t>
  </si>
  <si>
    <t>22.540334701538086</t>
  </si>
  <si>
    <t>22.685699462890625</t>
  </si>
  <si>
    <t>22.703868865966797</t>
  </si>
  <si>
    <t>22.785633087158203</t>
  </si>
  <si>
    <t>22.394968032836914</t>
  </si>
  <si>
    <t>22.086074829101562</t>
  </si>
  <si>
    <t>22.485822677612305</t>
  </si>
  <si>
    <t>22.858318328857422</t>
  </si>
  <si>
    <t>22.740209579467773</t>
  </si>
  <si>
    <t>22.93099594116211</t>
  </si>
  <si>
    <t>23.076358795166016</t>
  </si>
  <si>
    <t>22.876487731933594</t>
  </si>
  <si>
    <t>22.985509872436523</t>
  </si>
  <si>
    <t>23.794090270996094</t>
  </si>
  <si>
    <t>23.112703323364258</t>
  </si>
  <si>
    <t>23.448850631713867</t>
  </si>
  <si>
    <t>23.69144058227539</t>
  </si>
  <si>
    <t>23.215417861938477</t>
  </si>
  <si>
    <t>23.224573135375977</t>
  </si>
  <si>
    <t>23.279495239257812</t>
  </si>
  <si>
    <t>23.737215042114258</t>
  </si>
  <si>
    <t>23.892837524414062</t>
  </si>
  <si>
    <t>23.94776153564453</t>
  </si>
  <si>
    <t>23.764677047729492</t>
  </si>
  <si>
    <t>23.425966262817383</t>
  </si>
  <si>
    <t>23.169645309448242</t>
  </si>
  <si>
    <t>23.51751136779785</t>
  </si>
  <si>
    <t>23.572439193725586</t>
  </si>
  <si>
    <t>23.39850616455078</t>
  </si>
  <si>
    <t>23.499204635620117</t>
  </si>
  <si>
    <t>23.609054565429688</t>
  </si>
  <si>
    <t>23.782987594604492</t>
  </si>
  <si>
    <t>23.58159065246582</t>
  </si>
  <si>
    <t>24.18577766418457</t>
  </si>
  <si>
    <t>24.66180419921875</t>
  </si>
  <si>
    <t>24.799118041992188</t>
  </si>
  <si>
    <t>24.542797088623047</t>
  </si>
  <si>
    <t>24.844890594482422</t>
  </si>
  <si>
    <t>24.954742431640625</t>
  </si>
  <si>
    <t>25.17444610595703</t>
  </si>
  <si>
    <t>24.890661239624023</t>
  </si>
  <si>
    <t>25.284299850463867</t>
  </si>
  <si>
    <t>25.165292739868164</t>
  </si>
  <si>
    <t>24.38717269897461</t>
  </si>
  <si>
    <t>24.240703582763672</t>
  </si>
  <si>
    <t>24.14000701904297</t>
  </si>
  <si>
    <t>24.057619094848633</t>
  </si>
  <si>
    <t>22.785160064697266</t>
  </si>
  <si>
    <t>22.940784454345703</t>
  </si>
  <si>
    <t>23.187952041625977</t>
  </si>
  <si>
    <t>23.32526969909668</t>
  </si>
  <si>
    <t>23.20626449584961</t>
  </si>
  <si>
    <t>22.949941635131836</t>
  </si>
  <si>
    <t>22.97740364074707</t>
  </si>
  <si>
    <t>23.38019561767578</t>
  </si>
  <si>
    <t>23.50835609436035</t>
  </si>
  <si>
    <t>23.929452896118164</t>
  </si>
  <si>
    <t>24.41463279724121</t>
  </si>
  <si>
    <t>24.15831184387207</t>
  </si>
  <si>
    <t>23.728057861328125</t>
  </si>
  <si>
    <t>24.1125431060791</t>
  </si>
  <si>
    <t>24.213239669799805</t>
  </si>
  <si>
    <t>24.469562530517578</t>
  </si>
  <si>
    <t>24.396326065063477</t>
  </si>
  <si>
    <t>24.30478286743164</t>
  </si>
  <si>
    <t>24.56110382080078</t>
  </si>
  <si>
    <t>24.579418182373047</t>
  </si>
  <si>
    <t>24.130849838256836</t>
  </si>
  <si>
    <t>23.97522735595703</t>
  </si>
  <si>
    <t>24.12169647216797</t>
  </si>
  <si>
    <t>24.487871170043945</t>
  </si>
  <si>
    <t>24.973052978515625</t>
  </si>
  <si>
    <t>24.52448844909668</t>
  </si>
  <si>
    <t>24.011842727661133</t>
  </si>
  <si>
    <t>24.16746711730957</t>
  </si>
  <si>
    <t>24.359708786010742</t>
  </si>
  <si>
    <t>24.516511917114258</t>
  </si>
  <si>
    <t>24.451946258544922</t>
  </si>
  <si>
    <t>24.70098876953125</t>
  </si>
  <si>
    <t>24.691762924194336</t>
  </si>
  <si>
    <t>24.977693557739258</t>
  </si>
  <si>
    <t>24.84856605529785</t>
  </si>
  <si>
    <t>24.239803314208984</t>
  </si>
  <si>
    <t>24.38738250732422</t>
  </si>
  <si>
    <t>24.571853637695312</t>
  </si>
  <si>
    <t>24.405826568603516</t>
  </si>
  <si>
    <t>24.66408920288086</t>
  </si>
  <si>
    <t>24.885456085205078</t>
  </si>
  <si>
    <t>24.820892333984375</t>
  </si>
  <si>
    <t>24.968469619750977</t>
  </si>
  <si>
    <t>25.143720626831055</t>
  </si>
  <si>
    <t>25.29129981994629</t>
  </si>
  <si>
    <t>25.623350143432617</t>
  </si>
  <si>
    <t>25.826271057128906</t>
  </si>
  <si>
    <t>25.80782699584961</t>
  </si>
  <si>
    <t>25.70636749267578</t>
  </si>
  <si>
    <t>25.72481346130371</t>
  </si>
  <si>
    <t>25.872392654418945</t>
  </si>
  <si>
    <t>25.64179801940918</t>
  </si>
  <si>
    <t>25.780153274536133</t>
  </si>
  <si>
    <t>26.204442977905273</t>
  </si>
  <si>
    <t>26.388919830322266</t>
  </si>
  <si>
    <t>26.416589736938477</t>
  </si>
  <si>
    <t>26.45348358154297</t>
  </si>
  <si>
    <t>26.324352264404297</t>
  </si>
  <si>
    <t>26.43503761291504</t>
  </si>
  <si>
    <t>25.992300033569336</t>
  </si>
  <si>
    <t>26.029193878173828</t>
  </si>
  <si>
    <t>25.74325942993164</t>
  </si>
  <si>
    <t>26.066085815429688</t>
  </si>
  <si>
    <t>25.835494995117188</t>
  </si>
  <si>
    <t>25.789377212524414</t>
  </si>
  <si>
    <t>25.863168716430664</t>
  </si>
  <si>
    <t>25.457324981689453</t>
  </si>
  <si>
    <t>25.448101043701172</t>
  </si>
  <si>
    <t>25.420429229736328</t>
  </si>
  <si>
    <t>25.18984031677246</t>
  </si>
  <si>
    <t>25.180618286132812</t>
  </si>
  <si>
    <t>25.374313354492188</t>
  </si>
  <si>
    <t>25.678695678710938</t>
  </si>
  <si>
    <t>25.715587615966797</t>
  </si>
  <si>
    <t>25.511199951171875</t>
  </si>
  <si>
    <t>25.808490753173828</t>
  </si>
  <si>
    <t>25.455459594726562</t>
  </si>
  <si>
    <t>25.62268829345703</t>
  </si>
  <si>
    <t>25.882814407348633</t>
  </si>
  <si>
    <t>25.90139389038086</t>
  </si>
  <si>
    <t>25.771331787109375</t>
  </si>
  <si>
    <t>25.520492553710938</t>
  </si>
  <si>
    <t>25.557653427124023</t>
  </si>
  <si>
    <t>26.291589736938477</t>
  </si>
  <si>
    <t>26.05004119873047</t>
  </si>
  <si>
    <t>26.068618774414062</t>
  </si>
  <si>
    <t>26.189395904541016</t>
  </si>
  <si>
    <t>26.282299041748047</t>
  </si>
  <si>
    <t>26.161523818969727</t>
  </si>
  <si>
    <t>26.12436294555664</t>
  </si>
  <si>
    <t>26.36591148376465</t>
  </si>
  <si>
    <t>26.440235137939453</t>
  </si>
  <si>
    <t>26.48668670654297</t>
  </si>
  <si>
    <t>25.892107009887695</t>
  </si>
  <si>
    <t>25.492624282836914</t>
  </si>
  <si>
    <t>25.59481430053711</t>
  </si>
  <si>
    <t>25.87352180480957</t>
  </si>
  <si>
    <t>26.133651733398438</t>
  </si>
  <si>
    <t>26.588878631591797</t>
  </si>
  <si>
    <t>26.514556884765625</t>
  </si>
  <si>
    <t>26.4030704498291</t>
  </si>
  <si>
    <t>26.17081642150879</t>
  </si>
  <si>
    <t>26.505266189575195</t>
  </si>
  <si>
    <t>26.458812713623047</t>
  </si>
  <si>
    <t>26.709653854370117</t>
  </si>
  <si>
    <t>27.090557098388672</t>
  </si>
  <si>
    <t>26.932621002197266</t>
  </si>
  <si>
    <t>27.350685119628906</t>
  </si>
  <si>
    <t>27.332101821899414</t>
  </si>
  <si>
    <t>27.2763614654541</t>
  </si>
  <si>
    <t>27.248491287231445</t>
  </si>
  <si>
    <t>27.257781982421875</t>
  </si>
  <si>
    <t>26.653911590576172</t>
  </si>
  <si>
    <t>26.579591751098633</t>
  </si>
  <si>
    <t>26.756103515625</t>
  </si>
  <si>
    <t>26.56100845336914</t>
  </si>
  <si>
    <t>27.0162353515625</t>
  </si>
  <si>
    <t>27.41571617126465</t>
  </si>
  <si>
    <t>27.35997200012207</t>
  </si>
  <si>
    <t>27.313518524169922</t>
  </si>
  <si>
    <t>27.46216583251953</t>
  </si>
  <si>
    <t>27.406423568725586</t>
  </si>
  <si>
    <t>27.425006866455078</t>
  </si>
  <si>
    <t>27.071971893310547</t>
  </si>
  <si>
    <t>27.183462142944336</t>
  </si>
  <si>
    <t>27.490039825439453</t>
  </si>
  <si>
    <t>27.14629554748535</t>
  </si>
  <si>
    <t>27.369264602661133</t>
  </si>
  <si>
    <t>27.304231643676758</t>
  </si>
  <si>
    <t>27.694425582885742</t>
  </si>
  <si>
    <t>27.769250869750977</t>
  </si>
  <si>
    <t>28.096609115600586</t>
  </si>
  <si>
    <t>27.787954330444336</t>
  </si>
  <si>
    <t>26.29146385192871</t>
  </si>
  <si>
    <t>26.282114028930664</t>
  </si>
  <si>
    <t>25.842519760131836</t>
  </si>
  <si>
    <t>26.93682861328125</t>
  </si>
  <si>
    <t>26.72170639038086</t>
  </si>
  <si>
    <t>26.796531677246094</t>
  </si>
  <si>
    <t>26.852651596069336</t>
  </si>
  <si>
    <t>26.83394432067871</t>
  </si>
  <si>
    <t>27.15195083618164</t>
  </si>
  <si>
    <t>27.51671600341797</t>
  </si>
  <si>
    <t>27.713132858276367</t>
  </si>
  <si>
    <t>27.423189163208008</t>
  </si>
  <si>
    <t>27.74118995666504</t>
  </si>
  <si>
    <t>27.722484588623047</t>
  </si>
  <si>
    <t>27.142595291137695</t>
  </si>
  <si>
    <t>27.348363876342773</t>
  </si>
  <si>
    <t>27.21742057800293</t>
  </si>
  <si>
    <t>27.535425186157227</t>
  </si>
  <si>
    <t>27.6383056640625</t>
  </si>
  <si>
    <t>28.115314483642578</t>
  </si>
  <si>
    <t>28.255611419677734</t>
  </si>
  <si>
    <t>27.75054359436035</t>
  </si>
  <si>
    <t>27.432540893554688</t>
  </si>
  <si>
    <t>27.039710998535156</t>
  </si>
  <si>
    <t>27.25482940673828</t>
  </si>
  <si>
    <t>27.226774215698242</t>
  </si>
  <si>
    <t>27.161304473876953</t>
  </si>
  <si>
    <t>27.52606964111328</t>
  </si>
  <si>
    <t>27.5634822845459</t>
  </si>
  <si>
    <t>27.572837829589844</t>
  </si>
  <si>
    <t>27.703779220581055</t>
  </si>
  <si>
    <t>28.02178382873535</t>
  </si>
  <si>
    <t>28.12466812133789</t>
  </si>
  <si>
    <t>28.58296775817871</t>
  </si>
  <si>
    <t>28.087255477905273</t>
  </si>
  <si>
    <t>27.984371185302734</t>
  </si>
  <si>
    <t>27.806659698486328</t>
  </si>
  <si>
    <t>27.50736427307129</t>
  </si>
  <si>
    <t>27.469953536987305</t>
  </si>
  <si>
    <t>26.964887619018555</t>
  </si>
  <si>
    <t>27.133243560791016</t>
  </si>
  <si>
    <t>26.693649291992188</t>
  </si>
  <si>
    <t>26.319522857666016</t>
  </si>
  <si>
    <t>26.160520553588867</t>
  </si>
  <si>
    <t>26.141817092895508</t>
  </si>
  <si>
    <t>26.169876098632812</t>
  </si>
  <si>
    <t>26.235347747802734</t>
  </si>
  <si>
    <t>26.441116333007812</t>
  </si>
  <si>
    <t>26.328876495361328</t>
  </si>
  <si>
    <t>26.37564468383789</t>
  </si>
  <si>
    <t>26.225996017456055</t>
  </si>
  <si>
    <t>25.674165725708008</t>
  </si>
  <si>
    <t>25.54322052001953</t>
  </si>
  <si>
    <t>25.92010498046875</t>
  </si>
  <si>
    <t>26.419471740722656</t>
  </si>
  <si>
    <t>26.052011489868164</t>
  </si>
  <si>
    <t>25.731664657592773</t>
  </si>
  <si>
    <t>25.383045196533203</t>
  </si>
  <si>
    <t>25.524377822875977</t>
  </si>
  <si>
    <t>25.13807487487793</t>
  </si>
  <si>
    <t>24.883676528930664</t>
  </si>
  <si>
    <t>24.58216667175293</t>
  </si>
  <si>
    <t>24.87425422668457</t>
  </si>
  <si>
    <t>24.798877716064453</t>
  </si>
  <si>
    <t>24.968475341796875</t>
  </si>
  <si>
    <t>24.732921600341797</t>
  </si>
  <si>
    <t>24.535058975219727</t>
  </si>
  <si>
    <t>24.55389976501465</t>
  </si>
  <si>
    <t>24.704652786254883</t>
  </si>
  <si>
    <t>24.836566925048828</t>
  </si>
  <si>
    <t>25.015586853027344</t>
  </si>
  <si>
    <t>24.9307861328125</t>
  </si>
  <si>
    <t>24.996740341186523</t>
  </si>
  <si>
    <t>24.92136573791504</t>
  </si>
  <si>
    <t>24.666967391967773</t>
  </si>
  <si>
    <t>25.109806060791016</t>
  </si>
  <si>
    <t>25.251136779785156</t>
  </si>
  <si>
    <t>25.175758361816406</t>
  </si>
  <si>
    <t>25.439577102661133</t>
  </si>
  <si>
    <t>25.335933685302734</t>
  </si>
  <si>
    <t>25.12864875793457</t>
  </si>
  <si>
    <t>25.326513290405273</t>
  </si>
  <si>
    <t>25.684551239013672</t>
  </si>
  <si>
    <t>25.95779037475586</t>
  </si>
  <si>
    <t>26.014324188232422</t>
  </si>
  <si>
    <t>26.155654907226562</t>
  </si>
  <si>
    <t>25.86357307434082</t>
  </si>
  <si>
    <t>25.844730377197266</t>
  </si>
  <si>
    <t>25.769351959228516</t>
  </si>
  <si>
    <t>25.712820053100586</t>
  </si>
  <si>
    <t>25.929527282714844</t>
  </si>
  <si>
    <t>26.23103141784668</t>
  </si>
  <si>
    <t>25.609174728393555</t>
  </si>
  <si>
    <t>25.81646156311035</t>
  </si>
  <si>
    <t>25.807039260864258</t>
  </si>
  <si>
    <t>26.033166885375977</t>
  </si>
  <si>
    <t>26.061431884765625</t>
  </si>
  <si>
    <t>26.146230697631836</t>
  </si>
  <si>
    <t>26.042587280273438</t>
  </si>
  <si>
    <t>26.249876022338867</t>
  </si>
  <si>
    <t>27.03190803527832</t>
  </si>
  <si>
    <t>27.17323875427246</t>
  </si>
  <si>
    <t>27.36168098449707</t>
  </si>
  <si>
    <t>27.50301170349121</t>
  </si>
  <si>
    <t>27.380523681640625</t>
  </si>
  <si>
    <t>27.39936637878418</t>
  </si>
  <si>
    <t>27.220346450805664</t>
  </si>
  <si>
    <t>27.437055587768555</t>
  </si>
  <si>
    <t>27.418212890625</t>
  </si>
  <si>
    <t>27.616077423095703</t>
  </si>
  <si>
    <t>28.068334579467773</t>
  </si>
  <si>
    <t>27.776248931884766</t>
  </si>
  <si>
    <t>28.049489974975586</t>
  </si>
  <si>
    <t>28.124868392944336</t>
  </si>
  <si>
    <t>28.0777530670166</t>
  </si>
  <si>
    <t>28.400381088256836</t>
  </si>
  <si>
    <t>28.30548858642578</t>
  </si>
  <si>
    <t>28.66607093811035</t>
  </si>
  <si>
    <t>28.48577880859375</t>
  </si>
  <si>
    <t>28.51424789428711</t>
  </si>
  <si>
    <t>28.352935791015625</t>
  </si>
  <si>
    <t>27.7551326751709</t>
  </si>
  <si>
    <t>26.331790924072266</t>
  </si>
  <si>
    <t>25.639101028442383</t>
  </si>
  <si>
    <t>28.115711212158203</t>
  </si>
  <si>
    <t>27.95439910888672</t>
  </si>
  <si>
    <t>26.274858474731445</t>
  </si>
  <si>
    <t>27.062440872192383</t>
  </si>
  <si>
    <t>25.71501350402832</t>
  </si>
  <si>
    <t>22.792417526245117</t>
  </si>
  <si>
    <t>23.893136978149414</t>
  </si>
  <si>
    <t>19.869827270507812</t>
  </si>
  <si>
    <t>23.31431007385254</t>
  </si>
  <si>
    <t>22.393888473510742</t>
  </si>
  <si>
    <t>22.16615104675293</t>
  </si>
  <si>
    <t>19.926759719848633</t>
  </si>
  <si>
    <t>19.793916702270508</t>
  </si>
  <si>
    <t>20.8187255859375</t>
  </si>
  <si>
    <t>21.66323471069336</t>
  </si>
  <si>
    <t>23.295331954956055</t>
  </si>
  <si>
    <t>23.49460220336914</t>
  </si>
  <si>
    <t>24.747142791748047</t>
  </si>
  <si>
    <t>23.693866729736328</t>
  </si>
  <si>
    <t>21.88148307800293</t>
  </si>
  <si>
    <t>22.289506912231445</t>
  </si>
  <si>
    <t>21.340612411499023</t>
  </si>
  <si>
    <t>22.87782096862793</t>
  </si>
  <si>
    <t>24.168315887451172</t>
  </si>
  <si>
    <t>25.221588134765625</t>
  </si>
  <si>
    <t>24.39604949951172</t>
  </si>
  <si>
    <t>25.259544372558594</t>
  </si>
  <si>
    <t>24.14933967590332</t>
  </si>
  <si>
    <t>24.604808807373047</t>
  </si>
  <si>
    <t>25.03180694580078</t>
  </si>
  <si>
    <t>24.177804946899414</t>
  </si>
  <si>
    <t>24.082914352416992</t>
  </si>
  <si>
    <t>24.68071937561035</t>
  </si>
  <si>
    <t>24.528894424438477</t>
  </si>
  <si>
    <t>24.699695587158203</t>
  </si>
  <si>
    <t>24.9084529876709</t>
  </si>
  <si>
    <t>25.4777889251709</t>
  </si>
  <si>
    <t>24.798763275146484</t>
  </si>
  <si>
    <t>24.014537811279297</t>
  </si>
  <si>
    <t>23.402456283569336</t>
  </si>
  <si>
    <t>23.335512161254883</t>
  </si>
  <si>
    <t>23.459840774536133</t>
  </si>
  <si>
    <t>21.92007827758789</t>
  </si>
  <si>
    <t>21.900951385498047</t>
  </si>
  <si>
    <t>22.254810333251953</t>
  </si>
  <si>
    <t>22.465211868286133</t>
  </si>
  <si>
    <t>21.77662467956543</t>
  </si>
  <si>
    <t>21.432329177856445</t>
  </si>
  <si>
    <t>21.508838653564453</t>
  </si>
  <si>
    <t>21.394073486328125</t>
  </si>
  <si>
    <t>22.1591739654541</t>
  </si>
  <si>
    <t>22.044404983520508</t>
  </si>
  <si>
    <t>22.073097229003906</t>
  </si>
  <si>
    <t>21.98702621459961</t>
  </si>
  <si>
    <t>22.08266258239746</t>
  </si>
  <si>
    <t>22.36957550048828</t>
  </si>
  <si>
    <t>22.302627563476562</t>
  </si>
  <si>
    <t>22.972089767456055</t>
  </si>
  <si>
    <t>22.790380477905273</t>
  </si>
  <si>
    <t>23.15380096435547</t>
  </si>
  <si>
    <t>23.641550064086914</t>
  </si>
  <si>
    <t>24.215373992919922</t>
  </si>
  <si>
    <t>23.545915603637695</t>
  </si>
  <si>
    <t>23.98584747314453</t>
  </si>
  <si>
    <t>24.49272346496582</t>
  </si>
  <si>
    <t>23.746753692626953</t>
  </si>
  <si>
    <t>23.345075607299805</t>
  </si>
  <si>
    <t>22.111356735229492</t>
  </si>
  <si>
    <t>22.2452449798584</t>
  </si>
  <si>
    <t>22.45564842224121</t>
  </si>
  <si>
    <t>22.608665466308594</t>
  </si>
  <si>
    <t>22.522592544555664</t>
  </si>
  <si>
    <t>22.694740295410156</t>
  </si>
  <si>
    <t>21.9678955078125</t>
  </si>
  <si>
    <t>22.216554641723633</t>
  </si>
  <si>
    <t>21.853132247924805</t>
  </si>
  <si>
    <t>21.422765731811523</t>
  </si>
  <si>
    <t>21.35582160949707</t>
  </si>
  <si>
    <t>21.37494468688965</t>
  </si>
  <si>
    <t>21.70011329650879</t>
  </si>
  <si>
    <t>21.74793243408203</t>
  </si>
  <si>
    <t>22.436519622802734</t>
  </si>
  <si>
    <t>22.340883255004883</t>
  </si>
  <si>
    <t>22.27393913269043</t>
  </si>
  <si>
    <t>22.312192916870117</t>
  </si>
  <si>
    <t>22.360008239746094</t>
  </si>
  <si>
    <t>21.948772430419922</t>
  </si>
  <si>
    <t>22.541723251342773</t>
  </si>
  <si>
    <t>22.713871002197266</t>
  </si>
  <si>
    <t>22.685178756713867</t>
  </si>
  <si>
    <t>22.809505462646484</t>
  </si>
  <si>
    <t>23.278127670288086</t>
  </si>
  <si>
    <t>22.771249771118164</t>
  </si>
  <si>
    <t>23.565040588378906</t>
  </si>
  <si>
    <t>23.660680770874023</t>
  </si>
  <si>
    <t>23.469404220581055</t>
  </si>
  <si>
    <t>23.220748901367188</t>
  </si>
  <si>
    <t>23.593730926513672</t>
  </si>
  <si>
    <t>23.621932983398438</t>
  </si>
  <si>
    <t>23.583354949951172</t>
  </si>
  <si>
    <t>23.1300106048584</t>
  </si>
  <si>
    <t>23.29398536682129</t>
  </si>
  <si>
    <t>23.49654197692871</t>
  </si>
  <si>
    <t>23.477251052856445</t>
  </si>
  <si>
    <t>23.872716903686523</t>
  </si>
  <si>
    <t>23.930591583251953</t>
  </si>
  <si>
    <t>23.42902374267578</t>
  </si>
  <si>
    <t>23.48689842224121</t>
  </si>
  <si>
    <t>23.26504898071289</t>
  </si>
  <si>
    <t>23.110719680786133</t>
  </si>
  <si>
    <t>22.74418830871582</t>
  </si>
  <si>
    <t>22.60915184020996</t>
  </si>
  <si>
    <t>22.155811309814453</t>
  </si>
  <si>
    <t>21.9146728515625</t>
  </si>
  <si>
    <t>22.21368408203125</t>
  </si>
  <si>
    <t>21.933961868286133</t>
  </si>
  <si>
    <t>21.403459548950195</t>
  </si>
  <si>
    <t>21.393814086914062</t>
  </si>
  <si>
    <t>21.557785034179688</t>
  </si>
  <si>
    <t>21.374523162841797</t>
  </si>
  <si>
    <t>20.631813049316406</t>
  </si>
  <si>
    <t>21.480623245239258</t>
  </si>
  <si>
    <t>21.62530517578125</t>
  </si>
  <si>
    <t>21.490272521972656</t>
  </si>
  <si>
    <t>21.191255569458008</t>
  </si>
  <si>
    <t>21.326295852661133</t>
  </si>
  <si>
    <t>21.104446411132812</t>
  </si>
  <si>
    <t>21.258777618408203</t>
  </si>
  <si>
    <t>21.58672332763672</t>
  </si>
  <si>
    <t>21.470979690551758</t>
  </si>
  <si>
    <t>21.200902938842773</t>
  </si>
  <si>
    <t>21.413105010986328</t>
  </si>
  <si>
    <t>21.2973575592041</t>
  </si>
  <si>
    <t>20.844017028808594</t>
  </si>
  <si>
    <t>20.882600784301758</t>
  </si>
  <si>
    <t>21.35523223876953</t>
  </si>
  <si>
    <t>21.075511932373047</t>
  </si>
  <si>
    <t>21.181610107421875</t>
  </si>
  <si>
    <t>21.22019386291504</t>
  </si>
  <si>
    <t>21.210548400878906</t>
  </si>
  <si>
    <t>21.615659713745117</t>
  </si>
  <si>
    <t>21.26841926574707</t>
  </si>
  <si>
    <t>21.567434310913086</t>
  </si>
  <si>
    <t>21.69282341003418</t>
  </si>
  <si>
    <t>22.261911392211914</t>
  </si>
  <si>
    <t>22.290849685668945</t>
  </si>
  <si>
    <t>22.47411346435547</t>
  </si>
  <si>
    <t>22.560924530029297</t>
  </si>
  <si>
    <t>22.667024612426758</t>
  </si>
  <si>
    <t>22.638086318969727</t>
  </si>
  <si>
    <t>22.76348114013672</t>
  </si>
  <si>
    <t>23.187885284423828</t>
  </si>
  <si>
    <t>23.448314666748047</t>
  </si>
  <si>
    <t>23.39044189453125</t>
  </si>
  <si>
    <t>23.400087356567383</t>
  </si>
  <si>
    <t>22.358367919921875</t>
  </si>
  <si>
    <t>22.348634719848633</t>
  </si>
  <si>
    <t>22.82558822631836</t>
  </si>
  <si>
    <t>23.3901424407959</t>
  </si>
  <si>
    <t>23.020261764526367</t>
  </si>
  <si>
    <t>22.601709365844727</t>
  </si>
  <si>
    <t>23.468013763427734</t>
  </si>
  <si>
    <t>24.402448654174805</t>
  </si>
  <si>
    <t>23.98390007019043</t>
  </si>
  <si>
    <t>23.234405517578125</t>
  </si>
  <si>
    <t>23.81842613220215</t>
  </si>
  <si>
    <t>23.964433670043945</t>
  </si>
  <si>
    <t>24.09096908569336</t>
  </si>
  <si>
    <t>23.322006225585938</t>
  </si>
  <si>
    <t>22.971593856811523</t>
  </si>
  <si>
    <t>23.26360321044922</t>
  </si>
  <si>
    <t>23.662687301635742</t>
  </si>
  <si>
    <t>24.27591323852539</t>
  </si>
  <si>
    <t>24.236974716186523</t>
  </si>
  <si>
    <t>23.85736083984375</t>
  </si>
  <si>
    <t>23.55561637878418</t>
  </si>
  <si>
    <t>23.837892532348633</t>
  </si>
  <si>
    <t>23.711355209350586</t>
  </si>
  <si>
    <t>23.36094093322754</t>
  </si>
  <si>
    <t>23.28307342529297</t>
  </si>
  <si>
    <t>22.591976165771484</t>
  </si>
  <si>
    <t>22.582242965698242</t>
  </si>
  <si>
    <t>21.969017028808594</t>
  </si>
  <si>
    <t>22.280498504638672</t>
  </si>
  <si>
    <t>22.192893981933594</t>
  </si>
  <si>
    <t>21.803544998168945</t>
  </si>
  <si>
    <t>20.95671272277832</t>
  </si>
  <si>
    <t>21.13191795349121</t>
  </si>
  <si>
    <t>21.32659149169922</t>
  </si>
  <si>
    <t>21.501800537109375</t>
  </si>
  <si>
    <t>21.706205368041992</t>
  </si>
  <si>
    <t>21.74514389038086</t>
  </si>
  <si>
    <t>21.94955062866211</t>
  </si>
  <si>
    <t>22.32916831970215</t>
  </si>
  <si>
    <t>21.97875213623047</t>
  </si>
  <si>
    <t>21.92034912109375</t>
  </si>
  <si>
    <t>22.40703773498535</t>
  </si>
  <si>
    <t>21.540733337402344</t>
  </si>
  <si>
    <t>21.2292537689209</t>
  </si>
  <si>
    <t>21.297391891479492</t>
  </si>
  <si>
    <t>21.28765869140625</t>
  </si>
  <si>
    <t>21.42392921447754</t>
  </si>
  <si>
    <t>21.277923583984375</t>
  </si>
  <si>
    <t>22.31943130493164</t>
  </si>
  <si>
    <t>21.861948013305664</t>
  </si>
  <si>
    <t>21.78407859802246</t>
  </si>
  <si>
    <t>21.336326599121094</t>
  </si>
  <si>
    <t>21.346059799194336</t>
  </si>
  <si>
    <t>21.521268844604492</t>
  </si>
  <si>
    <t>20.69390106201172</t>
  </si>
  <si>
    <t>21.579669952392578</t>
  </si>
  <si>
    <t>21.560199737548828</t>
  </si>
  <si>
    <t>21.628337860107422</t>
  </si>
  <si>
    <t>21.871679306030273</t>
  </si>
  <si>
    <t>21.667274475097656</t>
  </si>
  <si>
    <t>22.153959274291992</t>
  </si>
  <si>
    <t>21.93735122680664</t>
  </si>
  <si>
    <t>21.976665496826172</t>
  </si>
  <si>
    <t>22.084779739379883</t>
  </si>
  <si>
    <t>22.3599796295166</t>
  </si>
  <si>
    <t>22.14375114440918</t>
  </si>
  <si>
    <t>21.996322631835938</t>
  </si>
  <si>
    <t>22.28135108947754</t>
  </si>
  <si>
    <t>22.448436737060547</t>
  </si>
  <si>
    <t>22.222379684448242</t>
  </si>
  <si>
    <t>21.79975128173828</t>
  </si>
  <si>
    <t>21.7309513092041</t>
  </si>
  <si>
    <t>21.229694366455078</t>
  </si>
  <si>
    <t>21.62283706665039</t>
  </si>
  <si>
    <t>21.396780014038086</t>
  </si>
  <si>
    <t>21.20020866394043</t>
  </si>
  <si>
    <t>21.13140869140625</t>
  </si>
  <si>
    <t>21.48523712158203</t>
  </si>
  <si>
    <t>21.662151336669922</t>
  </si>
  <si>
    <t>21.65232276916504</t>
  </si>
  <si>
    <t>21.750608444213867</t>
  </si>
  <si>
    <t>21.81941032409668</t>
  </si>
  <si>
    <t>22.163406372070312</t>
  </si>
  <si>
    <t>22.63517951965332</t>
  </si>
  <si>
    <t>23.0479793548584</t>
  </si>
  <si>
    <t>23.16592025756836</t>
  </si>
  <si>
    <t>23.283864974975586</t>
  </si>
  <si>
    <t>23.01849365234375</t>
  </si>
  <si>
    <t>23.116779327392578</t>
  </si>
  <si>
    <t>23.470605850219727</t>
  </si>
  <si>
    <t>23.9423770904541</t>
  </si>
  <si>
    <t>23.391979217529297</t>
  </si>
  <si>
    <t>23.735977172851562</t>
  </si>
  <si>
    <t>23.57872200012207</t>
  </si>
  <si>
    <t>23.696664810180664</t>
  </si>
  <si>
    <t>23.6573486328125</t>
  </si>
  <si>
    <t>24.011178970336914</t>
  </si>
  <si>
    <t>24.09963607788086</t>
  </si>
  <si>
    <t>24.207748413085938</t>
  </si>
  <si>
    <t>24.227405548095703</t>
  </si>
  <si>
    <t>24.286376953125</t>
  </si>
  <si>
    <t>24.32569122314453</t>
  </si>
  <si>
    <t>24.089807510375977</t>
  </si>
  <si>
    <t>24.826948165893555</t>
  </si>
  <si>
    <t>25.141462326049805</t>
  </si>
  <si>
    <t>25.18077850341797</t>
  </si>
  <si>
    <t>25.29871940612793</t>
  </si>
  <si>
    <t>25.731176376342773</t>
  </si>
  <si>
    <t>25.58374786376953</t>
  </si>
  <si>
    <t>25.455974578857422</t>
  </si>
  <si>
    <t>25.279062271118164</t>
  </si>
  <si>
    <t>25.22991943359375</t>
  </si>
  <si>
    <t>25.12180519104004</t>
  </si>
  <si>
    <t>25.170949935913086</t>
  </si>
  <si>
    <t>25.537755966186523</t>
  </si>
  <si>
    <t>25.67654800415039</t>
  </si>
  <si>
    <t>25.716203689575195</t>
  </si>
  <si>
    <t>25.557584762573242</t>
  </si>
  <si>
    <t>25.755857467651367</t>
  </si>
  <si>
    <t>26.24163055419922</t>
  </si>
  <si>
    <t>25.587324142456055</t>
  </si>
  <si>
    <t>25.180862426757812</t>
  </si>
  <si>
    <t>25.527843475341797</t>
  </si>
  <si>
    <t>25.230430603027344</t>
  </si>
  <si>
    <t>25.032155990600586</t>
  </si>
  <si>
    <t>24.96276092529297</t>
  </si>
  <si>
    <t>25.101552963256836</t>
  </si>
  <si>
    <t>25.2006893157959</t>
  </si>
  <si>
    <t>25.339481353759766</t>
  </si>
  <si>
    <t>25.111465454101562</t>
  </si>
  <si>
    <t>25.24034309387207</t>
  </si>
  <si>
    <t>25.289913177490234</t>
  </si>
  <si>
    <t>25.279998779296875</t>
  </si>
  <si>
    <t>25.210603713989258</t>
  </si>
  <si>
    <t>25.329566955566406</t>
  </si>
  <si>
    <t>25.26017189025879</t>
  </si>
  <si>
    <t>25.39896583557129</t>
  </si>
  <si>
    <t>25.785598754882812</t>
  </si>
  <si>
    <t>25.80542755126953</t>
  </si>
  <si>
    <t>25.93430519104004</t>
  </si>
  <si>
    <t>25.656719207763672</t>
  </si>
  <si>
    <t>24.804141998291016</t>
  </si>
  <si>
    <t>25.170948028564453</t>
  </si>
  <si>
    <t>24.93301773071289</t>
  </si>
  <si>
    <t>24.64552116394043</t>
  </si>
  <si>
    <t>24.625694274902344</t>
  </si>
  <si>
    <t>24.883451461791992</t>
  </si>
  <si>
    <t>24.94293212890625</t>
  </si>
  <si>
    <t>24.427417755126953</t>
  </si>
  <si>
    <t>24.28862762451172</t>
  </si>
  <si>
    <t>24.58603858947754</t>
  </si>
  <si>
    <t>24.615779876708984</t>
  </si>
  <si>
    <t>24.65543556213379</t>
  </si>
  <si>
    <t>24.814054489135742</t>
  </si>
  <si>
    <t>24.734745025634766</t>
  </si>
  <si>
    <t>24.923105239868164</t>
  </si>
  <si>
    <t>25.022241592407227</t>
  </si>
  <si>
    <t>24.75457191467285</t>
  </si>
  <si>
    <t>24.744657516479492</t>
  </si>
  <si>
    <t>24.95284652709961</t>
  </si>
  <si>
    <t>24.576126098632812</t>
  </si>
  <si>
    <t>24.665348052978516</t>
  </si>
  <si>
    <t>24.99250030517578</t>
  </si>
  <si>
    <t>25.37913703918457</t>
  </si>
  <si>
    <t>24.770000457763672</t>
  </si>
  <si>
    <t>25.25</t>
  </si>
  <si>
    <t>25.440000534057617</t>
  </si>
  <si>
    <t>25.360000610351562</t>
  </si>
  <si>
    <t>25.290000915527344</t>
  </si>
  <si>
    <t>25.639999389648438</t>
  </si>
  <si>
    <t>25.690000534057617</t>
  </si>
  <si>
    <t>volume</t>
  </si>
  <si>
    <t>5458771.0</t>
  </si>
  <si>
    <t>5863426.0</t>
  </si>
  <si>
    <t>7364721.0</t>
  </si>
  <si>
    <t>3468072.0</t>
  </si>
  <si>
    <t>4361621.0</t>
  </si>
  <si>
    <t>3683633.0</t>
  </si>
  <si>
    <t>4919231.0</t>
  </si>
  <si>
    <t>5430521.0</t>
  </si>
  <si>
    <t>6168571.0</t>
  </si>
  <si>
    <t>5332030.0</t>
  </si>
  <si>
    <t>3481306.0</t>
  </si>
  <si>
    <t>3888251.0</t>
  </si>
  <si>
    <t>4815395.0</t>
  </si>
  <si>
    <t>3640368.0</t>
  </si>
  <si>
    <t>4299523.0</t>
  </si>
  <si>
    <t>3853385.0</t>
  </si>
  <si>
    <t>4618921.0</t>
  </si>
  <si>
    <t>4104322.0</t>
  </si>
  <si>
    <t>4255240.0</t>
  </si>
  <si>
    <t>4789436.0</t>
  </si>
  <si>
    <t>5887858.0</t>
  </si>
  <si>
    <t>7129309.0</t>
  </si>
  <si>
    <t>6486696.0</t>
  </si>
  <si>
    <t>5536902.0</t>
  </si>
  <si>
    <t>8523969.0</t>
  </si>
  <si>
    <t>5569224.0</t>
  </si>
  <si>
    <t>10217666.0</t>
  </si>
  <si>
    <t>8318333.0</t>
  </si>
  <si>
    <t>7000277.0</t>
  </si>
  <si>
    <t>7442598.0</t>
  </si>
  <si>
    <t>7943200.0</t>
  </si>
  <si>
    <t>10320993.0</t>
  </si>
  <si>
    <t>6351302.0</t>
  </si>
  <si>
    <t>3859238.0</t>
  </si>
  <si>
    <t>3111772.0</t>
  </si>
  <si>
    <t>2495882.0</t>
  </si>
  <si>
    <t>4217574.0</t>
  </si>
  <si>
    <t>6318217.0</t>
  </si>
  <si>
    <t>5142427.0</t>
  </si>
  <si>
    <t>6060154.0</t>
  </si>
  <si>
    <t>2892393.0</t>
  </si>
  <si>
    <t>2967470.0</t>
  </si>
  <si>
    <t>3587941.0</t>
  </si>
  <si>
    <t>5530285.0</t>
  </si>
  <si>
    <t>2844292.0</t>
  </si>
  <si>
    <t>4280945.0</t>
  </si>
  <si>
    <t>4396997.0</t>
  </si>
  <si>
    <t>3856439.0</t>
  </si>
  <si>
    <t>3515918.0</t>
  </si>
  <si>
    <t>3746495.0</t>
  </si>
  <si>
    <t>4571584.0</t>
  </si>
  <si>
    <t>5488293.0</t>
  </si>
  <si>
    <t>4226991.0</t>
  </si>
  <si>
    <t>6847577.0</t>
  </si>
  <si>
    <t>5895493.0</t>
  </si>
  <si>
    <t>3858475.0</t>
  </si>
  <si>
    <t>7137707.0</t>
  </si>
  <si>
    <t>5148535.0</t>
  </si>
  <si>
    <t>7574938.0</t>
  </si>
  <si>
    <t>5043936.0</t>
  </si>
  <si>
    <t>7384063.0</t>
  </si>
  <si>
    <t>6621327.0</t>
  </si>
  <si>
    <t>5950719.0</t>
  </si>
  <si>
    <t>3156309.0</t>
  </si>
  <si>
    <t>4241497.0</t>
  </si>
  <si>
    <t>3952640.0</t>
  </si>
  <si>
    <t>3183032.0</t>
  </si>
  <si>
    <t>3342858.0</t>
  </si>
  <si>
    <t>4112720.0</t>
  </si>
  <si>
    <t>6104946.0</t>
  </si>
  <si>
    <t>5737194.0</t>
  </si>
  <si>
    <t>5834158.0</t>
  </si>
  <si>
    <t>5734649.0</t>
  </si>
  <si>
    <t>6934871.0</t>
  </si>
  <si>
    <t>5783513.0</t>
  </si>
  <si>
    <t>5593401.0</t>
  </si>
  <si>
    <t>4316066.0</t>
  </si>
  <si>
    <t>3889778.0</t>
  </si>
  <si>
    <t>4496506.0</t>
  </si>
  <si>
    <t>4793508.0</t>
  </si>
  <si>
    <t>3999722.0</t>
  </si>
  <si>
    <t>5947665.0</t>
  </si>
  <si>
    <t>5235574.0</t>
  </si>
  <si>
    <t>2744783.0</t>
  </si>
  <si>
    <t>4730137.0</t>
  </si>
  <si>
    <t>5790639.0</t>
  </si>
  <si>
    <t>3492758.0</t>
  </si>
  <si>
    <t>6638887.0</t>
  </si>
  <si>
    <t>6700985.0</t>
  </si>
  <si>
    <t>7267502.0</t>
  </si>
  <si>
    <t>8151635.0</t>
  </si>
  <si>
    <t>7064157.0</t>
  </si>
  <si>
    <t>7361922.0</t>
  </si>
  <si>
    <t>9870274.0</t>
  </si>
  <si>
    <t>6663065.0</t>
  </si>
  <si>
    <t>9528480.0</t>
  </si>
  <si>
    <t>5880732.0</t>
  </si>
  <si>
    <t>5057679.0</t>
  </si>
  <si>
    <t>7754870.0</t>
  </si>
  <si>
    <t>4719957.0</t>
  </si>
  <si>
    <t>4480473.0</t>
  </si>
  <si>
    <t>4926611.0</t>
  </si>
  <si>
    <t>3281523.0</t>
  </si>
  <si>
    <t>4172019.0</t>
  </si>
  <si>
    <t>4970894.0</t>
  </si>
  <si>
    <t>3430151.0</t>
  </si>
  <si>
    <t>3693050.0</t>
  </si>
  <si>
    <t>4399033.0</t>
  </si>
  <si>
    <t>2690320.0</t>
  </si>
  <si>
    <t>3629679.0</t>
  </si>
  <si>
    <t>5998565.0</t>
  </si>
  <si>
    <t>4678983.0</t>
  </si>
  <si>
    <t>6674008.0</t>
  </si>
  <si>
    <t>5796747.0</t>
  </si>
  <si>
    <t>16656771.0</t>
  </si>
  <si>
    <t>8946693.0</t>
  </si>
  <si>
    <t>6882698.0</t>
  </si>
  <si>
    <t>6190967.0</t>
  </si>
  <si>
    <t>5500763.0</t>
  </si>
  <si>
    <t>4831683.0</t>
  </si>
  <si>
    <t>5423395.0</t>
  </si>
  <si>
    <t>7501133.0</t>
  </si>
  <si>
    <t>5545555.0</t>
  </si>
  <si>
    <t>7406205.0</t>
  </si>
  <si>
    <t>9519827.0</t>
  </si>
  <si>
    <t>16010300.0</t>
  </si>
  <si>
    <t>11163000.0</t>
  </si>
  <si>
    <t>10865400.0</t>
  </si>
  <si>
    <t>7037800.0</t>
  </si>
  <si>
    <t>6645500.0</t>
  </si>
  <si>
    <t>4268700.0</t>
  </si>
  <si>
    <t>4825600.0</t>
  </si>
  <si>
    <t>3821500.0</t>
  </si>
  <si>
    <t>4408600.0</t>
  </si>
  <si>
    <t>5929600.0</t>
  </si>
  <si>
    <t>6035200.0</t>
  </si>
  <si>
    <t>4777300.0</t>
  </si>
  <si>
    <t>3341500.0</t>
  </si>
  <si>
    <t>3500400.0</t>
  </si>
  <si>
    <t>3763000.0</t>
  </si>
  <si>
    <t>4693700.0</t>
  </si>
  <si>
    <t>4558900.0</t>
  </si>
  <si>
    <t>4858600.0</t>
  </si>
  <si>
    <t>4476200.0</t>
  </si>
  <si>
    <t>2744900.0</t>
  </si>
  <si>
    <t>6072300.0</t>
  </si>
  <si>
    <t>5230900.0</t>
  </si>
  <si>
    <t>4899100.0</t>
  </si>
  <si>
    <t>4681500.0</t>
  </si>
  <si>
    <t>4300100.0</t>
  </si>
  <si>
    <t>3678800.0</t>
  </si>
  <si>
    <t>3927400.0</t>
  </si>
  <si>
    <t>4103200.0</t>
  </si>
  <si>
    <t>5583600.0</t>
  </si>
  <si>
    <t>3453000.0</t>
  </si>
  <si>
    <t>3645500.0</t>
  </si>
  <si>
    <t>4302700.0</t>
  </si>
  <si>
    <t>3228300.0</t>
  </si>
  <si>
    <t>2811500.0</t>
  </si>
  <si>
    <t>3851000.0</t>
  </si>
  <si>
    <t>3596200.0</t>
  </si>
  <si>
    <t>5984900.0</t>
  </si>
  <si>
    <t>6058100.0</t>
  </si>
  <si>
    <t>5629600.0</t>
  </si>
  <si>
    <t>2348700.0</t>
  </si>
  <si>
    <t>1990500.0</t>
  </si>
  <si>
    <t>2694900.0</t>
  </si>
  <si>
    <t>3510700.0</t>
  </si>
  <si>
    <t>3440000.0</t>
  </si>
  <si>
    <t>2243200.0</t>
  </si>
  <si>
    <t>2303900.0</t>
  </si>
  <si>
    <t>2914800.0</t>
  </si>
  <si>
    <t>2804500.0</t>
  </si>
  <si>
    <t>3303900.0</t>
  </si>
  <si>
    <t>3573600.0</t>
  </si>
  <si>
    <t>2247200.0</t>
  </si>
  <si>
    <t>2084800.0</t>
  </si>
  <si>
    <t>2235900.0</t>
  </si>
  <si>
    <t>2828700.0</t>
  </si>
  <si>
    <t>6332000.0</t>
  </si>
  <si>
    <t>2093700.0</t>
  </si>
  <si>
    <t>2607900.0</t>
  </si>
  <si>
    <t>2567000.0</t>
  </si>
  <si>
    <t>3230300.0</t>
  </si>
  <si>
    <t>4170800.0</t>
  </si>
  <si>
    <t>3034600.0</t>
  </si>
  <si>
    <t>2790700.0</t>
  </si>
  <si>
    <t>3570900.0</t>
  </si>
  <si>
    <t>3535800.0</t>
  </si>
  <si>
    <t>3600900.0</t>
  </si>
  <si>
    <t>3733500.0</t>
  </si>
  <si>
    <t>4287900.0</t>
  </si>
  <si>
    <t>4831300.0</t>
  </si>
  <si>
    <t>2573300.0</t>
  </si>
  <si>
    <t>2522900.0</t>
  </si>
  <si>
    <t>2257200.0</t>
  </si>
  <si>
    <t>3736400.0</t>
  </si>
  <si>
    <t>1517600.0</t>
  </si>
  <si>
    <t>2204800.0</t>
  </si>
  <si>
    <t>1911000.0</t>
  </si>
  <si>
    <t>1818400.0</t>
  </si>
  <si>
    <t>3464900.0</t>
  </si>
  <si>
    <t>1543500.0</t>
  </si>
  <si>
    <t>1742700.0</t>
  </si>
  <si>
    <t>2385200.0</t>
  </si>
  <si>
    <t>1544900.0</t>
  </si>
  <si>
    <t>2805600.0</t>
  </si>
  <si>
    <t>3182000.0</t>
  </si>
  <si>
    <t>4103600.0</t>
  </si>
  <si>
    <t>2835500.0</t>
  </si>
  <si>
    <t>3131700.0</t>
  </si>
  <si>
    <t>2628600.0</t>
  </si>
  <si>
    <t>3315700.0</t>
  </si>
  <si>
    <t>3686800.0</t>
  </si>
  <si>
    <t>4611500.0</t>
  </si>
  <si>
    <t>2636900.0</t>
  </si>
  <si>
    <t>3071400.0</t>
  </si>
  <si>
    <t>2365200.0</t>
  </si>
  <si>
    <t>1754700.0</t>
  </si>
  <si>
    <t>1670000.0</t>
  </si>
  <si>
    <t>2094200.0</t>
  </si>
  <si>
    <t>1674100.0</t>
  </si>
  <si>
    <t>3404400.0</t>
  </si>
  <si>
    <t>1447200.0</t>
  </si>
  <si>
    <t>2877200.0</t>
  </si>
  <si>
    <t>2326200.0</t>
  </si>
  <si>
    <t>2330700.0</t>
  </si>
  <si>
    <t>3029900.0</t>
  </si>
  <si>
    <t>866100.0</t>
  </si>
  <si>
    <t>4042100.0</t>
  </si>
  <si>
    <t>2023800.0</t>
  </si>
  <si>
    <t>3364400.0</t>
  </si>
  <si>
    <t>2083000.0</t>
  </si>
  <si>
    <t>3416800.0</t>
  </si>
  <si>
    <t>4429200.0</t>
  </si>
  <si>
    <t>2757500.0</t>
  </si>
  <si>
    <t>2863300.0</t>
  </si>
  <si>
    <t>3151100.0</t>
  </si>
  <si>
    <t>2169700.0</t>
  </si>
  <si>
    <t>2007800.0</t>
  </si>
  <si>
    <t>2758800.0</t>
  </si>
  <si>
    <t>2892300.0</t>
  </si>
  <si>
    <t>1638700.0</t>
  </si>
  <si>
    <t>3578000.0</t>
  </si>
  <si>
    <t>2753900.0</t>
  </si>
  <si>
    <t>1741900.0</t>
  </si>
  <si>
    <t>2683100.0</t>
  </si>
  <si>
    <t>815400.0</t>
  </si>
  <si>
    <t>1355300.0</t>
  </si>
  <si>
    <t>1580400.0</t>
  </si>
  <si>
    <t>1780400.0</t>
  </si>
  <si>
    <t>2559200.0</t>
  </si>
  <si>
    <t>2592700.0</t>
  </si>
  <si>
    <t>3138800.0</t>
  </si>
  <si>
    <t>3525700.0</t>
  </si>
  <si>
    <t>3047600.0</t>
  </si>
  <si>
    <t>2933800.0</t>
  </si>
  <si>
    <t>2156500.0</t>
  </si>
  <si>
    <t>2405300.0</t>
  </si>
  <si>
    <t>2140100.0</t>
  </si>
  <si>
    <t>2402800.0</t>
  </si>
  <si>
    <t>1995300.0</t>
  </si>
  <si>
    <t>2419800.0</t>
  </si>
  <si>
    <t>3218100.0</t>
  </si>
  <si>
    <t>2703400.0</t>
  </si>
  <si>
    <t>2744600.0</t>
  </si>
  <si>
    <t>3481800.0</t>
  </si>
  <si>
    <t>2447500.0</t>
  </si>
  <si>
    <t>3681900.0</t>
  </si>
  <si>
    <t>3868200.0</t>
  </si>
  <si>
    <t>4958300.0</t>
  </si>
  <si>
    <t>4254200.0</t>
  </si>
  <si>
    <t>5417300.0</t>
  </si>
  <si>
    <t>4137300.0</t>
  </si>
  <si>
    <t>3624000.0</t>
  </si>
  <si>
    <t>3763500.0</t>
  </si>
  <si>
    <t>1950300.0</t>
  </si>
  <si>
    <t>2964700.0</t>
  </si>
  <si>
    <t>4691300.0</t>
  </si>
  <si>
    <t>4161700.0</t>
  </si>
  <si>
    <t>3222800.0</t>
  </si>
  <si>
    <t>2595600.0</t>
  </si>
  <si>
    <t>4240500.0</t>
  </si>
  <si>
    <t>4141100.0</t>
  </si>
  <si>
    <t>3276000.0</t>
  </si>
  <si>
    <t>2411200.0</t>
  </si>
  <si>
    <t>3131800.0</t>
  </si>
  <si>
    <t>2485200.0</t>
  </si>
  <si>
    <t>1971600.0</t>
  </si>
  <si>
    <t>2716200.0</t>
  </si>
  <si>
    <t>2250600.0</t>
  </si>
  <si>
    <t>2536300.0</t>
  </si>
  <si>
    <t>2960500.0</t>
  </si>
  <si>
    <t>2536900.0</t>
  </si>
  <si>
    <t>1997000.0</t>
  </si>
  <si>
    <t>3312600.0</t>
  </si>
  <si>
    <t>1999100.0</t>
  </si>
  <si>
    <t>1169100.0</t>
  </si>
  <si>
    <t>2101200.0</t>
  </si>
  <si>
    <t>1848700.0</t>
  </si>
  <si>
    <t>1542200.0</t>
  </si>
  <si>
    <t>2853800.0</t>
  </si>
  <si>
    <t>1985600.0</t>
  </si>
  <si>
    <t>2056400.0</t>
  </si>
  <si>
    <t>4019500.0</t>
  </si>
  <si>
    <t>2197800.0</t>
  </si>
  <si>
    <t>1285800.0</t>
  </si>
  <si>
    <t>1600100.0</t>
  </si>
  <si>
    <t>2304100.0</t>
  </si>
  <si>
    <t>1850900.0</t>
  </si>
  <si>
    <t>2305000.0</t>
  </si>
  <si>
    <t>2170000.0</t>
  </si>
  <si>
    <t>2854700.0</t>
  </si>
  <si>
    <t>2962600.0</t>
  </si>
  <si>
    <t>2349000.0</t>
  </si>
  <si>
    <t>3483500.0</t>
  </si>
  <si>
    <t>3215900.0</t>
  </si>
  <si>
    <t>2289100.0</t>
  </si>
  <si>
    <t>1469700.0</t>
  </si>
  <si>
    <t>2027400.0</t>
  </si>
  <si>
    <t>1721900.0</t>
  </si>
  <si>
    <t>2494900.0</t>
  </si>
  <si>
    <t>1670500.0</t>
  </si>
  <si>
    <t>1648700.0</t>
  </si>
  <si>
    <t>1581700.0</t>
  </si>
  <si>
    <t>1991600.0</t>
  </si>
  <si>
    <t>3960800.0</t>
  </si>
  <si>
    <t>6309500.0</t>
  </si>
  <si>
    <t>3462500.0</t>
  </si>
  <si>
    <t>3293000.0</t>
  </si>
  <si>
    <t>2392800.0</t>
  </si>
  <si>
    <t>2266100.0</t>
  </si>
  <si>
    <t>1841300.0</t>
  </si>
  <si>
    <t>1937500.0</t>
  </si>
  <si>
    <t>3054100.0</t>
  </si>
  <si>
    <t>2847300.0</t>
  </si>
  <si>
    <t>2929600.0</t>
  </si>
  <si>
    <t>3040500.0</t>
  </si>
  <si>
    <t>3059100.0</t>
  </si>
  <si>
    <t>2232200.0</t>
  </si>
  <si>
    <t>2818800.0</t>
  </si>
  <si>
    <t>2282500.0</t>
  </si>
  <si>
    <t>2532900.0</t>
  </si>
  <si>
    <t>3361700.0</t>
  </si>
  <si>
    <t>3084700.0</t>
  </si>
  <si>
    <t>2692100.0</t>
  </si>
  <si>
    <t>4159300.0</t>
  </si>
  <si>
    <t>3048500.0</t>
  </si>
  <si>
    <t>4647800.0</t>
  </si>
  <si>
    <t>2193300.0</t>
  </si>
  <si>
    <t>4064000.0</t>
  </si>
  <si>
    <t>2439500.0</t>
  </si>
  <si>
    <t>2364000.0</t>
  </si>
  <si>
    <t>2582100.0</t>
  </si>
  <si>
    <t>17694400.0</t>
  </si>
  <si>
    <t>2484700.0</t>
  </si>
  <si>
    <t>2105700.0</t>
  </si>
  <si>
    <t>2723600.0</t>
  </si>
  <si>
    <t>2004100.0</t>
  </si>
  <si>
    <t>2414700.0</t>
  </si>
  <si>
    <t>2321200.0</t>
  </si>
  <si>
    <t>1530500.0</t>
  </si>
  <si>
    <t>3719500.0</t>
  </si>
  <si>
    <t>1667300.0</t>
  </si>
  <si>
    <t>1643200.0</t>
  </si>
  <si>
    <t>3512900.0</t>
  </si>
  <si>
    <t>2272400.0</t>
  </si>
  <si>
    <t>4011300.0</t>
  </si>
  <si>
    <t>3059400.0</t>
  </si>
  <si>
    <t>2666200.0</t>
  </si>
  <si>
    <t>2495700.0</t>
  </si>
  <si>
    <t>1617000.0</t>
  </si>
  <si>
    <t>5057100.0</t>
  </si>
  <si>
    <t>3159200.0</t>
  </si>
  <si>
    <t>2222200.0</t>
  </si>
  <si>
    <t>3534200.0</t>
  </si>
  <si>
    <t>2988300.0</t>
  </si>
  <si>
    <t>3674600.0</t>
  </si>
  <si>
    <t>2987900.0</t>
  </si>
  <si>
    <t>2914400.0</t>
  </si>
  <si>
    <t>3961300.0</t>
  </si>
  <si>
    <t>2343300.0</t>
  </si>
  <si>
    <t>3369400.0</t>
  </si>
  <si>
    <t>2109700.0</t>
  </si>
  <si>
    <t>1935500.0</t>
  </si>
  <si>
    <t>1596600.0</t>
  </si>
  <si>
    <t>1538200.0</t>
  </si>
  <si>
    <t>2253800.0</t>
  </si>
  <si>
    <t>2112800.0</t>
  </si>
  <si>
    <t>4866800.0</t>
  </si>
  <si>
    <t>1807500.0</t>
  </si>
  <si>
    <t>2786400.0</t>
  </si>
  <si>
    <t>2037500.0</t>
  </si>
  <si>
    <t>2450400.0</t>
  </si>
  <si>
    <t>2267400.0</t>
  </si>
  <si>
    <t>7105900.0</t>
  </si>
  <si>
    <t>3031800.0</t>
  </si>
  <si>
    <t>3291100.0</t>
  </si>
  <si>
    <t>4429000.0</t>
  </si>
  <si>
    <t>4594800.0</t>
  </si>
  <si>
    <t>4532000.0</t>
  </si>
  <si>
    <t>2649300.0</t>
  </si>
  <si>
    <t>2464600.0</t>
  </si>
  <si>
    <t>1994900.0</t>
  </si>
  <si>
    <t>2678000.0</t>
  </si>
  <si>
    <t>1726700.0</t>
  </si>
  <si>
    <t>3855500.0</t>
  </si>
  <si>
    <t>2754200.0</t>
  </si>
  <si>
    <t>3502800.0</t>
  </si>
  <si>
    <t>2525900.0</t>
  </si>
  <si>
    <t>10423700.0</t>
  </si>
  <si>
    <t>2944200.0</t>
  </si>
  <si>
    <t>1972400.0</t>
  </si>
  <si>
    <t>1768300.0</t>
  </si>
  <si>
    <t>4071500.0</t>
  </si>
  <si>
    <t>3141200.0</t>
  </si>
  <si>
    <t>3678300.0</t>
  </si>
  <si>
    <t>2845200.0</t>
  </si>
  <si>
    <t>2865600.0</t>
  </si>
  <si>
    <t>1699900.0</t>
  </si>
  <si>
    <t>2063800.0</t>
  </si>
  <si>
    <t>2130500.0</t>
  </si>
  <si>
    <t>1799500.0</t>
  </si>
  <si>
    <t>2439400.0</t>
  </si>
  <si>
    <t>2394000.0</t>
  </si>
  <si>
    <t>3068100.0</t>
  </si>
  <si>
    <t>2290700.0</t>
  </si>
  <si>
    <t>2354200.0</t>
  </si>
  <si>
    <t>1569900.0</t>
  </si>
  <si>
    <t>3700800.0</t>
  </si>
  <si>
    <t>1925900.0</t>
  </si>
  <si>
    <t>3301400.0</t>
  </si>
  <si>
    <t>3268600.0</t>
  </si>
  <si>
    <t>3480100.0</t>
  </si>
  <si>
    <t>3028200.0</t>
  </si>
  <si>
    <t>2295200.0</t>
  </si>
  <si>
    <t>2358400.0</t>
  </si>
  <si>
    <t>2279300.0</t>
  </si>
  <si>
    <t>2276400.0</t>
  </si>
  <si>
    <t>2937700.0</t>
  </si>
  <si>
    <t>3239700.0</t>
  </si>
  <si>
    <t>5038900.0</t>
  </si>
  <si>
    <t>3854300.0</t>
  </si>
  <si>
    <t>2147500.0</t>
  </si>
  <si>
    <t>2878900.0</t>
  </si>
  <si>
    <t>1851800.0</t>
  </si>
  <si>
    <t>1924400.0</t>
  </si>
  <si>
    <t>2106600.0</t>
  </si>
  <si>
    <t>2541800.0</t>
  </si>
  <si>
    <t>3121000.0</t>
  </si>
  <si>
    <t>2257700.0</t>
  </si>
  <si>
    <t>1864400.0</t>
  </si>
  <si>
    <t>2156600.0</t>
  </si>
  <si>
    <t>1909900.0</t>
  </si>
  <si>
    <t>2944700.0</t>
  </si>
  <si>
    <t>2959200.0</t>
  </si>
  <si>
    <t>2222500.0</t>
  </si>
  <si>
    <t>1991300.0</t>
  </si>
  <si>
    <t>2378600.0</t>
  </si>
  <si>
    <t>1542500.0</t>
  </si>
  <si>
    <t>3772000.0</t>
  </si>
  <si>
    <t>4578300.0</t>
  </si>
  <si>
    <t>3233500.0</t>
  </si>
  <si>
    <t>2173800.0</t>
  </si>
  <si>
    <t>2146900.0</t>
  </si>
  <si>
    <t>2895200.0</t>
  </si>
  <si>
    <t>2951100.0</t>
  </si>
  <si>
    <t>4318000.0</t>
  </si>
  <si>
    <t>4789100.0</t>
  </si>
  <si>
    <t>2470300.0</t>
  </si>
  <si>
    <t>5346200.0</t>
  </si>
  <si>
    <t>3116300.0</t>
  </si>
  <si>
    <t>2257800.0</t>
  </si>
  <si>
    <t>1455000.0</t>
  </si>
  <si>
    <t>2372400.0</t>
  </si>
  <si>
    <t>1975400.0</t>
  </si>
  <si>
    <t>2604500.0</t>
  </si>
  <si>
    <t>2228600.0</t>
  </si>
  <si>
    <t>1779200.0</t>
  </si>
  <si>
    <t>2664700.0</t>
  </si>
  <si>
    <t>3787200.0</t>
  </si>
  <si>
    <t>2732300.0</t>
  </si>
  <si>
    <t>4973000.0</t>
  </si>
  <si>
    <t>3376400.0</t>
  </si>
  <si>
    <t>4654000.0</t>
  </si>
  <si>
    <t>5540600.0</t>
  </si>
  <si>
    <t>2793900.0</t>
  </si>
  <si>
    <t>3374900.0</t>
  </si>
  <si>
    <t>2703000.0</t>
  </si>
  <si>
    <t>4269600.0</t>
  </si>
  <si>
    <t>3885200.0</t>
  </si>
  <si>
    <t>3022100.0</t>
  </si>
  <si>
    <t>4934900.0</t>
  </si>
  <si>
    <t>2647700.0</t>
  </si>
  <si>
    <t>2729200.0</t>
  </si>
  <si>
    <t>2504500.0</t>
  </si>
  <si>
    <t>1635500.0</t>
  </si>
  <si>
    <t>862000.0</t>
  </si>
  <si>
    <t>848500.0</t>
  </si>
  <si>
    <t>1020500.0</t>
  </si>
  <si>
    <t>1549400.0</t>
  </si>
  <si>
    <t>1764500.0</t>
  </si>
  <si>
    <t>1924900.0</t>
  </si>
  <si>
    <t>2235500.0</t>
  </si>
  <si>
    <t>5483500.0</t>
  </si>
  <si>
    <t>4398500.0</t>
  </si>
  <si>
    <t>3022800.0</t>
  </si>
  <si>
    <t>2181200.0</t>
  </si>
  <si>
    <t>3292400.0</t>
  </si>
  <si>
    <t>2537900.0</t>
  </si>
  <si>
    <t>1749800.0</t>
  </si>
  <si>
    <t>2960600.0</t>
  </si>
  <si>
    <t>2470000.0</t>
  </si>
  <si>
    <t>1806700.0</t>
  </si>
  <si>
    <t>2533300.0</t>
  </si>
  <si>
    <t>2271400.0</t>
  </si>
  <si>
    <t>1861500.0</t>
  </si>
  <si>
    <t>1956900.0</t>
  </si>
  <si>
    <t>2297800.0</t>
  </si>
  <si>
    <t>1862900.0</t>
  </si>
  <si>
    <t>2565800.0</t>
  </si>
  <si>
    <t>2723200.0</t>
  </si>
  <si>
    <t>3088200.0</t>
  </si>
  <si>
    <t>2893000.0</t>
  </si>
  <si>
    <t>2492600.0</t>
  </si>
  <si>
    <t>2790000.0</t>
  </si>
  <si>
    <t>2851000.0</t>
  </si>
  <si>
    <t>3284000.0</t>
  </si>
  <si>
    <t>2840000.0</t>
  </si>
  <si>
    <t>2713900.0</t>
  </si>
  <si>
    <t>2640200.0</t>
  </si>
  <si>
    <t>2102100.0</t>
  </si>
  <si>
    <t>2465600.0</t>
  </si>
  <si>
    <t>3382400.0</t>
  </si>
  <si>
    <t>11286500.0</t>
  </si>
  <si>
    <t>4043900.0</t>
  </si>
  <si>
    <t>3573000.0</t>
  </si>
  <si>
    <t>4395800.0</t>
  </si>
  <si>
    <t>3693800.0</t>
  </si>
  <si>
    <t>2080300.0</t>
  </si>
  <si>
    <t>3099300.0</t>
  </si>
  <si>
    <t>6108900.0</t>
  </si>
  <si>
    <t>2920300.0</t>
  </si>
  <si>
    <t>4920400.0</t>
  </si>
  <si>
    <t>3382500.0</t>
  </si>
  <si>
    <t>3056800.0</t>
  </si>
  <si>
    <t>2963400.0</t>
  </si>
  <si>
    <t>3495900.0</t>
  </si>
  <si>
    <t>2448000.0</t>
  </si>
  <si>
    <t>3154600.0</t>
  </si>
  <si>
    <t>2256700.0</t>
  </si>
  <si>
    <t>3931800.0</t>
  </si>
  <si>
    <t>2431500.0</t>
  </si>
  <si>
    <t>3826200.0</t>
  </si>
  <si>
    <t>2362500.0</t>
  </si>
  <si>
    <t>4059300.0</t>
  </si>
  <si>
    <t>3455300.0</t>
  </si>
  <si>
    <t>2432600.0</t>
  </si>
  <si>
    <t>2340100.0</t>
  </si>
  <si>
    <t>2046000.0</t>
  </si>
  <si>
    <t>1973400.0</t>
  </si>
  <si>
    <t>1588200.0</t>
  </si>
  <si>
    <t>2031500.0</t>
  </si>
  <si>
    <t>2072400.0</t>
  </si>
  <si>
    <t>2264300.0</t>
  </si>
  <si>
    <t>2694500.0</t>
  </si>
  <si>
    <t>2952300.0</t>
  </si>
  <si>
    <t>2768800.0</t>
  </si>
  <si>
    <t>5453100.0</t>
  </si>
  <si>
    <t>2275500.0</t>
  </si>
  <si>
    <t>2682700.0</t>
  </si>
  <si>
    <t>1817600.0</t>
  </si>
  <si>
    <t>2077800.0</t>
  </si>
  <si>
    <t>1915900.0</t>
  </si>
  <si>
    <t>3760900.0</t>
  </si>
  <si>
    <t>4655400.0</t>
  </si>
  <si>
    <t>2927800.0</t>
  </si>
  <si>
    <t>5713600.0</t>
  </si>
  <si>
    <t>4274500.0</t>
  </si>
  <si>
    <t>2915000.0</t>
  </si>
  <si>
    <t>2969000.0</t>
  </si>
  <si>
    <t>3862900.0</t>
  </si>
  <si>
    <t>2420900.0</t>
  </si>
  <si>
    <t>2047900.0</t>
  </si>
  <si>
    <t>2836700.0</t>
  </si>
  <si>
    <t>3091400.0</t>
  </si>
  <si>
    <t>4655100.0</t>
  </si>
  <si>
    <t>2851900.0</t>
  </si>
  <si>
    <t>1726500.0</t>
  </si>
  <si>
    <t>2015500.0</t>
  </si>
  <si>
    <t>1944400.0</t>
  </si>
  <si>
    <t>1897400.0</t>
  </si>
  <si>
    <t>1872500.0</t>
  </si>
  <si>
    <t>2689000.0</t>
  </si>
  <si>
    <t>2473800.0</t>
  </si>
  <si>
    <t>2161000.0</t>
  </si>
  <si>
    <t>4158200.0</t>
  </si>
  <si>
    <t>2546900.0</t>
  </si>
  <si>
    <t>3006900.0</t>
  </si>
  <si>
    <t>2433900.0</t>
  </si>
  <si>
    <t>2374100.0</t>
  </si>
  <si>
    <t>1444900.0</t>
  </si>
  <si>
    <t>2544100.0</t>
  </si>
  <si>
    <t>3321900.0</t>
  </si>
  <si>
    <t>3414700.0</t>
  </si>
  <si>
    <t>3262000.0</t>
  </si>
  <si>
    <t>2222400.0</t>
  </si>
  <si>
    <t>3854700.0</t>
  </si>
  <si>
    <t>3153200.0</t>
  </si>
  <si>
    <t>3433900.0</t>
  </si>
  <si>
    <t>2394100.0</t>
  </si>
  <si>
    <t>1774300.0</t>
  </si>
  <si>
    <t>1627400.0</t>
  </si>
  <si>
    <t>2046500.0</t>
  </si>
  <si>
    <t>2083200.0</t>
  </si>
  <si>
    <t>4571700.0</t>
  </si>
  <si>
    <t>2066700.0</t>
  </si>
  <si>
    <t>1463600.0</t>
  </si>
  <si>
    <t>1677600.0</t>
  </si>
  <si>
    <t>3069600.0</t>
  </si>
  <si>
    <t>2056200.0</t>
  </si>
  <si>
    <t>1553300.0</t>
  </si>
  <si>
    <t>3498900.0</t>
  </si>
  <si>
    <t>2109200.0</t>
  </si>
  <si>
    <t>1971200.0</t>
  </si>
  <si>
    <t>2124700.0</t>
  </si>
  <si>
    <t>976000.0</t>
  </si>
  <si>
    <t>2750800.0</t>
  </si>
  <si>
    <t>1707000.0</t>
  </si>
  <si>
    <t>1074800.0</t>
  </si>
  <si>
    <t>1080300.0</t>
  </si>
  <si>
    <t>3813400.0</t>
  </si>
  <si>
    <t>2107800.0</t>
  </si>
  <si>
    <t>1231300.0</t>
  </si>
  <si>
    <t>1707100.0</t>
  </si>
  <si>
    <t>899800.0</t>
  </si>
  <si>
    <t>2131700.0</t>
  </si>
  <si>
    <t>1534800.0</t>
  </si>
  <si>
    <t>2309000.0</t>
  </si>
  <si>
    <t>4424400.0</t>
  </si>
  <si>
    <t>1813600.0</t>
  </si>
  <si>
    <t>2334400.0</t>
  </si>
  <si>
    <t>3763600.0</t>
  </si>
  <si>
    <t>2275100.0</t>
  </si>
  <si>
    <t>1665000.0</t>
  </si>
  <si>
    <t>1727000.0</t>
  </si>
  <si>
    <t>2841700.0</t>
  </si>
  <si>
    <t>2791300.0</t>
  </si>
  <si>
    <t>3081900.0</t>
  </si>
  <si>
    <t>1360100.0</t>
  </si>
  <si>
    <t>1514100.0</t>
  </si>
  <si>
    <t>1891800.0</t>
  </si>
  <si>
    <t>1978400.0</t>
  </si>
  <si>
    <t>1328500.0</t>
  </si>
  <si>
    <t>1378400.0</t>
  </si>
  <si>
    <t>1751500.0</t>
  </si>
  <si>
    <t>1537500.0</t>
  </si>
  <si>
    <t>1737100.0</t>
  </si>
  <si>
    <t>2622800.0</t>
  </si>
  <si>
    <t>1430300.0</t>
  </si>
  <si>
    <t>1663400.0</t>
  </si>
  <si>
    <t>1033600.0</t>
  </si>
  <si>
    <t>9490600.0</t>
  </si>
  <si>
    <t>1393000.0</t>
  </si>
  <si>
    <t>1073000.0</t>
  </si>
  <si>
    <t>940300.0</t>
  </si>
  <si>
    <t>810200.0</t>
  </si>
  <si>
    <t>1699800.0</t>
  </si>
  <si>
    <t>762900.0</t>
  </si>
  <si>
    <t>1204500.0</t>
  </si>
  <si>
    <t>904200.0</t>
  </si>
  <si>
    <t>1015300.0</t>
  </si>
  <si>
    <t>1657100.0</t>
  </si>
  <si>
    <t>1454900.0</t>
  </si>
  <si>
    <t>1198700.0</t>
  </si>
  <si>
    <t>1189200.0</t>
  </si>
  <si>
    <t>1528800.0</t>
  </si>
  <si>
    <t>3532600.0</t>
  </si>
  <si>
    <t>2303200.0</t>
  </si>
  <si>
    <t>1410800.0</t>
  </si>
  <si>
    <t>1964200.0</t>
  </si>
  <si>
    <t>895600.0</t>
  </si>
  <si>
    <t>2014200.0</t>
  </si>
  <si>
    <t>3279100.0</t>
  </si>
  <si>
    <t>1624800.0</t>
  </si>
  <si>
    <t>2290500.0</t>
  </si>
  <si>
    <t>1591000.0</t>
  </si>
  <si>
    <t>1646900.0</t>
  </si>
  <si>
    <t>1618800.0</t>
  </si>
  <si>
    <t>2452200.0</t>
  </si>
  <si>
    <t>2984700.0</t>
  </si>
  <si>
    <t>1893500.0</t>
  </si>
  <si>
    <t>3089600.0</t>
  </si>
  <si>
    <t>1610600.0</t>
  </si>
  <si>
    <t>2027800.0</t>
  </si>
  <si>
    <t>2757600.0</t>
  </si>
  <si>
    <t>2388300.0</t>
  </si>
  <si>
    <t>1541900.0</t>
  </si>
  <si>
    <t>2088400.0</t>
  </si>
  <si>
    <t>1720400.0</t>
  </si>
  <si>
    <t>1241200.0</t>
  </si>
  <si>
    <t>1522500.0</t>
  </si>
  <si>
    <t>1847700.0</t>
  </si>
  <si>
    <t>1225300.0</t>
  </si>
  <si>
    <t>1408300.0</t>
  </si>
  <si>
    <t>2197700.0</t>
  </si>
  <si>
    <t>1881200.0</t>
  </si>
  <si>
    <t>2724700.0</t>
  </si>
  <si>
    <t>1867300.0</t>
  </si>
  <si>
    <t>2200300.0</t>
  </si>
  <si>
    <t>3384100.0</t>
  </si>
  <si>
    <t>3368200.0</t>
  </si>
  <si>
    <t>3699400.0</t>
  </si>
  <si>
    <t>2241600.0</t>
  </si>
  <si>
    <t>1757800.0</t>
  </si>
  <si>
    <t>1462000.0</t>
  </si>
  <si>
    <t>1940700.0</t>
  </si>
  <si>
    <t>1700100.0</t>
  </si>
  <si>
    <t>2072000.0</t>
  </si>
  <si>
    <t>4529500.0</t>
  </si>
  <si>
    <t>2422300.0</t>
  </si>
  <si>
    <t>3621300.0</t>
  </si>
  <si>
    <t>6277700.0</t>
  </si>
  <si>
    <t>3164300.0</t>
  </si>
  <si>
    <t>2381700.0</t>
  </si>
  <si>
    <t>2272100.0</t>
  </si>
  <si>
    <t>611300.0</t>
  </si>
  <si>
    <t>2737000.0</t>
  </si>
  <si>
    <t>2397400.0</t>
  </si>
  <si>
    <t>2689200.0</t>
  </si>
  <si>
    <t>3769000.0</t>
  </si>
  <si>
    <t>2808800.0</t>
  </si>
  <si>
    <t>2093100.0</t>
  </si>
  <si>
    <t>1817900.0</t>
  </si>
  <si>
    <t>1946100.0</t>
  </si>
  <si>
    <t>2488100.0</t>
  </si>
  <si>
    <t>3964600.0</t>
  </si>
  <si>
    <t>3491400.0</t>
  </si>
  <si>
    <t>6007300.0</t>
  </si>
  <si>
    <t>3886500.0</t>
  </si>
  <si>
    <t>3304200.0</t>
  </si>
  <si>
    <t>6153700.0</t>
  </si>
  <si>
    <t>2537700.0</t>
  </si>
  <si>
    <t>1967500.0</t>
  </si>
  <si>
    <t>3390700.0</t>
  </si>
  <si>
    <t>2784100.0</t>
  </si>
  <si>
    <t>3610200.0</t>
  </si>
  <si>
    <t>1694000.0</t>
  </si>
  <si>
    <t>1765400.0</t>
  </si>
  <si>
    <t>2652600.0</t>
  </si>
  <si>
    <t>2798300.0</t>
  </si>
  <si>
    <t>2695100.0</t>
  </si>
  <si>
    <t>2130400.0</t>
  </si>
  <si>
    <t>3428800.0</t>
  </si>
  <si>
    <t>3340100.0</t>
  </si>
  <si>
    <t>2803700.0</t>
  </si>
  <si>
    <t>2335600.0</t>
  </si>
  <si>
    <t>3862400.0</t>
  </si>
  <si>
    <t>3112600.0</t>
  </si>
  <si>
    <t>2661400.0</t>
  </si>
  <si>
    <t>2401800.0</t>
  </si>
  <si>
    <t>2103700.0</t>
  </si>
  <si>
    <t>4002700.0</t>
  </si>
  <si>
    <t>2586100.0</t>
  </si>
  <si>
    <t>3642200.0</t>
  </si>
  <si>
    <t>2313900.0</t>
  </si>
  <si>
    <t>3679400.0</t>
  </si>
  <si>
    <t>2761600.0</t>
  </si>
  <si>
    <t>4492600.0</t>
  </si>
  <si>
    <t>3026400.0</t>
  </si>
  <si>
    <t>2758900.0</t>
  </si>
  <si>
    <t>4422000.0</t>
  </si>
  <si>
    <t>3907700.0</t>
  </si>
  <si>
    <t>2915600.0</t>
  </si>
  <si>
    <t>3939100.0</t>
  </si>
  <si>
    <t>4925100.0</t>
  </si>
  <si>
    <t>4045600.0</t>
  </si>
  <si>
    <t>6438700.0</t>
  </si>
  <si>
    <t>5275000.0</t>
  </si>
  <si>
    <t>3695400.0</t>
  </si>
  <si>
    <t>2653800.0</t>
  </si>
  <si>
    <t>3187900.0</t>
  </si>
  <si>
    <t>6189200.0</t>
  </si>
  <si>
    <t>3911500.0</t>
  </si>
  <si>
    <t>4071900.0</t>
  </si>
  <si>
    <t>4442000.0</t>
  </si>
  <si>
    <t>3767900.0</t>
  </si>
  <si>
    <t>4486300.0</t>
  </si>
  <si>
    <t>3909600.0</t>
  </si>
  <si>
    <t>5825000.0</t>
  </si>
  <si>
    <t>5428400.0</t>
  </si>
  <si>
    <t>4702500.0</t>
  </si>
  <si>
    <t>3926300.0</t>
  </si>
  <si>
    <t>5323500.0</t>
  </si>
  <si>
    <t>4216200.0</t>
  </si>
  <si>
    <t>2453400.0</t>
  </si>
  <si>
    <t>4872500.0</t>
  </si>
  <si>
    <t>5725200.0</t>
  </si>
  <si>
    <t>3771800.0</t>
  </si>
  <si>
    <t>3605400.0</t>
  </si>
  <si>
    <t>4420200.0</t>
  </si>
  <si>
    <t>13341100.0</t>
  </si>
  <si>
    <t>2249000.0</t>
  </si>
  <si>
    <t>3244200.0</t>
  </si>
  <si>
    <t>3172200.0</t>
  </si>
  <si>
    <t>5266900.0</t>
  </si>
  <si>
    <t>3829000.0</t>
  </si>
  <si>
    <t>3653400.0</t>
  </si>
  <si>
    <t>6568200.0</t>
  </si>
  <si>
    <t>3655400.0</t>
  </si>
  <si>
    <t>2800800.0</t>
  </si>
  <si>
    <t>3460700.0</t>
  </si>
  <si>
    <t>2808400.0</t>
  </si>
  <si>
    <t>5150600.0</t>
  </si>
  <si>
    <t>3648300.0</t>
  </si>
  <si>
    <t>5764300.0</t>
  </si>
  <si>
    <t>3818500.0</t>
  </si>
  <si>
    <t>4190000.0</t>
  </si>
  <si>
    <t>3608300.0</t>
  </si>
  <si>
    <t>2120100.0</t>
  </si>
  <si>
    <t>2739400.0</t>
  </si>
  <si>
    <t>2436000.0</t>
  </si>
  <si>
    <t>1321200.0</t>
  </si>
  <si>
    <t>2504100.0</t>
  </si>
  <si>
    <t>2962500.0</t>
  </si>
  <si>
    <t>3177700.0</t>
  </si>
  <si>
    <t>1838000.0</t>
  </si>
  <si>
    <t>3261800.0</t>
  </si>
  <si>
    <t>2172800.0</t>
  </si>
  <si>
    <t>2361500.0</t>
  </si>
  <si>
    <t>2565600.0</t>
  </si>
  <si>
    <t>2150600.0</t>
  </si>
  <si>
    <t>3922600.0</t>
  </si>
  <si>
    <t>7217300.0</t>
  </si>
  <si>
    <t>4622200.0</t>
  </si>
  <si>
    <t>2840500.0</t>
  </si>
  <si>
    <t>3288900.0</t>
  </si>
  <si>
    <t>3650000.0</t>
  </si>
  <si>
    <t>3009000.0</t>
  </si>
  <si>
    <t>2152000.0</t>
  </si>
  <si>
    <t>2161600.0</t>
  </si>
  <si>
    <t>2270400.0</t>
  </si>
  <si>
    <t>2622600.0</t>
  </si>
  <si>
    <t>3740000.0</t>
  </si>
  <si>
    <t>3053700.0</t>
  </si>
  <si>
    <t>3273500.0</t>
  </si>
  <si>
    <t>2141100.0</t>
  </si>
  <si>
    <t>2229300.0</t>
  </si>
  <si>
    <t>2300200.0</t>
  </si>
  <si>
    <t>1962500.0</t>
  </si>
  <si>
    <t>2592200.0</t>
  </si>
  <si>
    <t>2625300.0</t>
  </si>
  <si>
    <t>2464900.0</t>
  </si>
  <si>
    <t>2408500.0</t>
  </si>
  <si>
    <t>2873500.0</t>
  </si>
  <si>
    <t>3544100.0</t>
  </si>
  <si>
    <t>2787700.0</t>
  </si>
  <si>
    <t>2984600.0</t>
  </si>
  <si>
    <t>3157700.0</t>
  </si>
  <si>
    <t>1958500.0</t>
  </si>
  <si>
    <t>2510700.0</t>
  </si>
  <si>
    <t>3398200.0</t>
  </si>
  <si>
    <t>2632300.0</t>
  </si>
  <si>
    <t>4875000.0</t>
  </si>
  <si>
    <t>2101400.0</t>
  </si>
  <si>
    <t>2272700.0</t>
  </si>
  <si>
    <t>1593000.0</t>
  </si>
  <si>
    <t>2702000.0</t>
  </si>
  <si>
    <t>2991100.0</t>
  </si>
  <si>
    <t>2382300.0</t>
  </si>
  <si>
    <t>1645600.0</t>
  </si>
  <si>
    <t>4218600.0</t>
  </si>
  <si>
    <t>4136100.0</t>
  </si>
  <si>
    <t>4149900.0</t>
  </si>
  <si>
    <t>1450200.0</t>
  </si>
  <si>
    <t>4200400.0</t>
  </si>
  <si>
    <t>2350400.0</t>
  </si>
  <si>
    <t>3372200.0</t>
  </si>
  <si>
    <t>3181800.0</t>
  </si>
  <si>
    <t>1898500.0</t>
  </si>
  <si>
    <t>2239000.0</t>
  </si>
  <si>
    <t>1627800.0</t>
  </si>
  <si>
    <t>1404800.0</t>
  </si>
  <si>
    <t>2075400.0</t>
  </si>
  <si>
    <t>2323000.0</t>
  </si>
  <si>
    <t>2410400.0</t>
  </si>
  <si>
    <t>2721400.0</t>
  </si>
  <si>
    <t>2356500.0</t>
  </si>
  <si>
    <t>3561600.0</t>
  </si>
  <si>
    <t>1826300.0</t>
  </si>
  <si>
    <t>1844500.0</t>
  </si>
  <si>
    <t>2209300.0</t>
  </si>
  <si>
    <t>3356800.0</t>
  </si>
  <si>
    <t>3114700.0</t>
  </si>
  <si>
    <t>3274800.0</t>
  </si>
  <si>
    <t>3762300.0</t>
  </si>
  <si>
    <t>2646600.0</t>
  </si>
  <si>
    <t>3528500.0</t>
  </si>
  <si>
    <t>1778800.0</t>
  </si>
  <si>
    <t>1819300.0</t>
  </si>
  <si>
    <t>1693700.0</t>
  </si>
  <si>
    <t>2979300.0</t>
  </si>
  <si>
    <t>3024500.0</t>
  </si>
  <si>
    <t>2679500.0</t>
  </si>
  <si>
    <t>3563500.0</t>
  </si>
  <si>
    <t>2062900.0</t>
  </si>
  <si>
    <t>2372700.0</t>
  </si>
  <si>
    <t>1987400.0</t>
  </si>
  <si>
    <t>1913400.0</t>
  </si>
  <si>
    <t>1346100.0</t>
  </si>
  <si>
    <t>1412600.0</t>
  </si>
  <si>
    <t>1866800.0</t>
  </si>
  <si>
    <t>1867500.0</t>
  </si>
  <si>
    <t>1744200.0</t>
  </si>
  <si>
    <t>2389000.0</t>
  </si>
  <si>
    <t>1669100.0</t>
  </si>
  <si>
    <t>2246200.0</t>
  </si>
  <si>
    <t>1884100.0</t>
  </si>
  <si>
    <t>1990800.0</t>
  </si>
  <si>
    <t>1135200.0</t>
  </si>
  <si>
    <t>1913700.0</t>
  </si>
  <si>
    <t>2423600.0</t>
  </si>
  <si>
    <t>1872400.0</t>
  </si>
  <si>
    <t>3913800.0</t>
  </si>
  <si>
    <t>1968400.0</t>
  </si>
  <si>
    <t>33151100.0</t>
  </si>
  <si>
    <t>15104500.0</t>
  </si>
  <si>
    <t>6549200.0</t>
  </si>
  <si>
    <t>6470400.0</t>
  </si>
  <si>
    <t>5165300.0</t>
  </si>
  <si>
    <t>11601900.0</t>
  </si>
  <si>
    <t>3352300.0</t>
  </si>
  <si>
    <t>2846900.0</t>
  </si>
  <si>
    <t>2394800.0</t>
  </si>
  <si>
    <t>2457700.0</t>
  </si>
  <si>
    <t>5195000.0</t>
  </si>
  <si>
    <t>1603100.0</t>
  </si>
  <si>
    <t>2126300.0</t>
  </si>
  <si>
    <t>1776200.0</t>
  </si>
  <si>
    <t>2149100.0</t>
  </si>
  <si>
    <t>3706600.0</t>
  </si>
  <si>
    <t>3009600.0</t>
  </si>
  <si>
    <t>2543200.0</t>
  </si>
  <si>
    <t>4296900.0</t>
  </si>
  <si>
    <t>4468700.0</t>
  </si>
  <si>
    <t>2937800.0</t>
  </si>
  <si>
    <t>4902500.0</t>
  </si>
  <si>
    <t>3510300.0</t>
  </si>
  <si>
    <t>1441200.0</t>
  </si>
  <si>
    <t>2707800.0</t>
  </si>
  <si>
    <t>2537200.0</t>
  </si>
  <si>
    <t>2000400.0</t>
  </si>
  <si>
    <t>3143600.0</t>
  </si>
  <si>
    <t>4193100.0</t>
  </si>
  <si>
    <t>5957400.0</t>
  </si>
  <si>
    <t>3315600.0</t>
  </si>
  <si>
    <t>2793200.0</t>
  </si>
  <si>
    <t>4449400.0</t>
  </si>
  <si>
    <t>4492700.0</t>
  </si>
  <si>
    <t>5346600.0</t>
  </si>
  <si>
    <t>5558900.0</t>
  </si>
  <si>
    <t>3495400.0</t>
  </si>
  <si>
    <t>3016800.0</t>
  </si>
  <si>
    <t>3132300.0</t>
  </si>
  <si>
    <t>2657900.0</t>
  </si>
  <si>
    <t>3057800.0</t>
  </si>
  <si>
    <t>3963700.0</t>
  </si>
  <si>
    <t>5580300.0</t>
  </si>
  <si>
    <t>4773900.0</t>
  </si>
  <si>
    <t>6423900.0</t>
  </si>
  <si>
    <t>10117200.0</t>
  </si>
  <si>
    <t>3224000.0</t>
  </si>
  <si>
    <t>3597900.0</t>
  </si>
  <si>
    <t>2192800.0</t>
  </si>
  <si>
    <t>1122100.0</t>
  </si>
  <si>
    <t>2751600.0</t>
  </si>
  <si>
    <t>3097000.0</t>
  </si>
  <si>
    <t>4024700.0</t>
  </si>
  <si>
    <t>2689800.0</t>
  </si>
  <si>
    <t>3881400.0</t>
  </si>
  <si>
    <t>3829100.0</t>
  </si>
  <si>
    <t>3112800.0</t>
  </si>
  <si>
    <t>2680200.0</t>
  </si>
  <si>
    <t>2334100.0</t>
  </si>
  <si>
    <t>2547800.0</t>
  </si>
  <si>
    <t>1666000.0</t>
  </si>
  <si>
    <t>2768200.0</t>
  </si>
  <si>
    <t>3773200.0</t>
  </si>
  <si>
    <t>2722000.0</t>
  </si>
  <si>
    <t>3538600.0</t>
  </si>
  <si>
    <t>4650700.0</t>
  </si>
  <si>
    <t>4960500.0</t>
  </si>
  <si>
    <t>2130200.0</t>
  </si>
  <si>
    <t>2903600.0</t>
  </si>
  <si>
    <t>2842500.0</t>
  </si>
  <si>
    <t>2023900.0</t>
  </si>
  <si>
    <t>3537500.0</t>
  </si>
  <si>
    <t>2717400.0</t>
  </si>
  <si>
    <t>2372200.0</t>
  </si>
  <si>
    <t>2047100.0</t>
  </si>
  <si>
    <t>2536500.0</t>
  </si>
  <si>
    <t>2638800.0</t>
  </si>
  <si>
    <t>2183100.0</t>
  </si>
  <si>
    <t>2400200.0</t>
  </si>
  <si>
    <t>3032900.0</t>
  </si>
  <si>
    <t>3024900.0</t>
  </si>
  <si>
    <t>2823800.0</t>
  </si>
  <si>
    <t>2747000.0</t>
  </si>
  <si>
    <t>3284700.0</t>
  </si>
  <si>
    <t>2669700.0</t>
  </si>
  <si>
    <t>2453000.0</t>
  </si>
  <si>
    <t>1913300.0</t>
  </si>
  <si>
    <t>1851500.0</t>
  </si>
  <si>
    <t>2702900.0</t>
  </si>
  <si>
    <t>3499800.0</t>
  </si>
  <si>
    <t>2361300.0</t>
  </si>
  <si>
    <t>3486200.0</t>
  </si>
  <si>
    <t>3630200.0</t>
  </si>
  <si>
    <t>4125800.0</t>
  </si>
  <si>
    <t>3513600.0</t>
  </si>
  <si>
    <t>3017500.0</t>
  </si>
  <si>
    <t>2453700.0</t>
  </si>
  <si>
    <t>2725600.0</t>
  </si>
  <si>
    <t>3561200.0</t>
  </si>
  <si>
    <t>4232700.0</t>
  </si>
  <si>
    <t>2397200.0</t>
  </si>
  <si>
    <t>7074600.0</t>
  </si>
  <si>
    <t>6140500.0</t>
  </si>
  <si>
    <t>4932800.0</t>
  </si>
  <si>
    <t>4648200.0</t>
  </si>
  <si>
    <t>3718500.0</t>
  </si>
  <si>
    <t>3286800.0</t>
  </si>
  <si>
    <t>3233700.0</t>
  </si>
  <si>
    <t>4135300.0</t>
  </si>
  <si>
    <t>3346500.0</t>
  </si>
  <si>
    <t>2451400.0</t>
  </si>
  <si>
    <t>2405900.0</t>
  </si>
  <si>
    <t>2328500.0</t>
  </si>
  <si>
    <t>2664800.0</t>
  </si>
  <si>
    <t>2217100.0</t>
  </si>
  <si>
    <t>2183400.0</t>
  </si>
  <si>
    <t>3099000.0</t>
  </si>
  <si>
    <t>2079500.0</t>
  </si>
  <si>
    <t>1705700.0</t>
  </si>
  <si>
    <t>2864900.0</t>
  </si>
  <si>
    <t>6268100.0</t>
  </si>
  <si>
    <t>2177300.0</t>
  </si>
  <si>
    <t>1882100.0</t>
  </si>
  <si>
    <t>2038700.0</t>
  </si>
  <si>
    <t>2472200.0</t>
  </si>
  <si>
    <t>2586900.0</t>
  </si>
  <si>
    <t>1775600.0</t>
  </si>
  <si>
    <t>1751700.0</t>
  </si>
  <si>
    <t>1744500.0</t>
  </si>
  <si>
    <t>3207700.0</t>
  </si>
  <si>
    <t>3744700.0</t>
  </si>
  <si>
    <t>2947800.0</t>
  </si>
  <si>
    <t>2115300.0</t>
  </si>
  <si>
    <t>2109900.0</t>
  </si>
  <si>
    <t>1684300.0</t>
  </si>
  <si>
    <t>2469700.0</t>
  </si>
  <si>
    <t>2687600.0</t>
  </si>
  <si>
    <t>1776100.0</t>
  </si>
  <si>
    <t>2176300.0</t>
  </si>
  <si>
    <t>2040600.0</t>
  </si>
  <si>
    <t>2056000.0</t>
  </si>
  <si>
    <t>2041300.0</t>
  </si>
  <si>
    <t>2511500.0</t>
  </si>
  <si>
    <t>2158600.0</t>
  </si>
  <si>
    <t>1878800.0</t>
  </si>
  <si>
    <t>2067300.0</t>
  </si>
  <si>
    <t>3440900.0</t>
  </si>
  <si>
    <t>2248500.0</t>
  </si>
  <si>
    <t>2643400.0</t>
  </si>
  <si>
    <t>1893800.0</t>
  </si>
  <si>
    <t>2332000.0</t>
  </si>
  <si>
    <t>7675300.0</t>
  </si>
  <si>
    <t>5158800.0</t>
  </si>
  <si>
    <t>5019900.0</t>
  </si>
  <si>
    <t>2807900.0</t>
  </si>
  <si>
    <t>2968400.0</t>
  </si>
  <si>
    <t>2674000.0</t>
  </si>
  <si>
    <t>3413700.0</t>
  </si>
  <si>
    <t>2568100.0</t>
  </si>
  <si>
    <t>2047200.0</t>
  </si>
  <si>
    <t>2798700.0</t>
  </si>
  <si>
    <t>2260400.0</t>
  </si>
  <si>
    <t>1732700.0</t>
  </si>
  <si>
    <t>2178600.0</t>
  </si>
  <si>
    <t>8279400.0</t>
  </si>
  <si>
    <t>2863800.0</t>
  </si>
  <si>
    <t>1653100.0</t>
  </si>
  <si>
    <t>1462800.0</t>
  </si>
  <si>
    <t>1973600.0</t>
  </si>
  <si>
    <t>1705800.0</t>
  </si>
  <si>
    <t>2744000.0</t>
  </si>
  <si>
    <t>2757300.0</t>
  </si>
  <si>
    <t>2436400.0</t>
  </si>
  <si>
    <t>4042400.0</t>
  </si>
  <si>
    <t>2800900.0</t>
  </si>
  <si>
    <t>2103900.0</t>
  </si>
  <si>
    <t>2877000.0</t>
  </si>
  <si>
    <t>2108800.0</t>
  </si>
  <si>
    <t>3615900.0</t>
  </si>
  <si>
    <t>1558100.0</t>
  </si>
  <si>
    <t>2084100.0</t>
  </si>
  <si>
    <t>2116200.0</t>
  </si>
  <si>
    <t>2594000.0</t>
  </si>
  <si>
    <t>2390500.0</t>
  </si>
  <si>
    <t>6361300.0</t>
  </si>
  <si>
    <t>2962000.0</t>
  </si>
  <si>
    <t>2652200.0</t>
  </si>
  <si>
    <t>3722100.0</t>
  </si>
  <si>
    <t>1575900.0</t>
  </si>
  <si>
    <t>2175600.0</t>
  </si>
  <si>
    <t>2871000.0</t>
  </si>
  <si>
    <t>1933700.0</t>
  </si>
  <si>
    <t>3556900.0</t>
  </si>
  <si>
    <t>2648200.0</t>
  </si>
  <si>
    <t>1344300.0</t>
  </si>
  <si>
    <t>1476100.0</t>
  </si>
  <si>
    <t>1758300.0</t>
  </si>
  <si>
    <t>2066800.0</t>
  </si>
  <si>
    <t>1977500.0</t>
  </si>
  <si>
    <t>1219000.0</t>
  </si>
  <si>
    <t>1161200.0</t>
  </si>
  <si>
    <t>1070400.0</t>
  </si>
  <si>
    <t>1646600.0</t>
  </si>
  <si>
    <t>1327100.0</t>
  </si>
  <si>
    <t>1764100.0</t>
  </si>
  <si>
    <t>2245400.0</t>
  </si>
  <si>
    <t>1649300.0</t>
  </si>
  <si>
    <t>2159200.0</t>
  </si>
  <si>
    <t>2921500.0</t>
  </si>
  <si>
    <t>2025000.0</t>
  </si>
  <si>
    <t>2028600.0</t>
  </si>
  <si>
    <t>2258500.0</t>
  </si>
  <si>
    <t>2972500.0</t>
  </si>
  <si>
    <t>3349100.0</t>
  </si>
  <si>
    <t>3812100.0</t>
  </si>
  <si>
    <t>3979400.0</t>
  </si>
  <si>
    <t>7003800.0</t>
  </si>
  <si>
    <t>11314600.0</t>
  </si>
  <si>
    <t>5242000.0</t>
  </si>
  <si>
    <t>8534000.0</t>
  </si>
  <si>
    <t>3227000.0</t>
  </si>
  <si>
    <t>4147600.0</t>
  </si>
  <si>
    <t>4201700.0</t>
  </si>
  <si>
    <t>4260600.0</t>
  </si>
  <si>
    <t>3283200.0</t>
  </si>
  <si>
    <t>9031900.0</t>
  </si>
  <si>
    <t>2716000.0</t>
  </si>
  <si>
    <t>2547300.0</t>
  </si>
  <si>
    <t>1809200.0</t>
  </si>
  <si>
    <t>1563500.0</t>
  </si>
  <si>
    <t>2023300.0</t>
  </si>
  <si>
    <t>1535400.0</t>
  </si>
  <si>
    <t>1968000.0</t>
  </si>
  <si>
    <t>3895700.0</t>
  </si>
  <si>
    <t>2327000.0</t>
  </si>
  <si>
    <t>1596500.0</t>
  </si>
  <si>
    <t>3485000.0</t>
  </si>
  <si>
    <t>1713000.0</t>
  </si>
  <si>
    <t>2553700.0</t>
  </si>
  <si>
    <t>3532900.0</t>
  </si>
  <si>
    <t>1719700.0</t>
  </si>
  <si>
    <t>3402000.0</t>
  </si>
  <si>
    <t>2775500.0</t>
  </si>
  <si>
    <t>2434000.0</t>
  </si>
  <si>
    <t>2494500.0</t>
  </si>
  <si>
    <t>1561500.0</t>
  </si>
  <si>
    <t>1881100.0</t>
  </si>
  <si>
    <t>2610000.0</t>
  </si>
  <si>
    <t>2200100.0</t>
  </si>
  <si>
    <t>3290900.0</t>
  </si>
  <si>
    <t>1372900.0</t>
  </si>
  <si>
    <t>2380100.0</t>
  </si>
  <si>
    <t>1886900.0</t>
  </si>
  <si>
    <t>2661600.0</t>
  </si>
  <si>
    <t>2915500.0</t>
  </si>
  <si>
    <t>3700600.0</t>
  </si>
  <si>
    <t>2278900.0</t>
  </si>
  <si>
    <t>2394900.0</t>
  </si>
  <si>
    <t>3211200.0</t>
  </si>
  <si>
    <t>2633400.0</t>
  </si>
  <si>
    <t>1874700.0</t>
  </si>
  <si>
    <t>2730900.0</t>
  </si>
  <si>
    <t>2243100.0</t>
  </si>
  <si>
    <t>1790700.0</t>
  </si>
  <si>
    <t>2205000.0</t>
  </si>
  <si>
    <t>2205400.0</t>
  </si>
  <si>
    <t>3517300.0</t>
  </si>
  <si>
    <t>9406900.0</t>
  </si>
  <si>
    <t>3537100.0</t>
  </si>
  <si>
    <t>2692900.0</t>
  </si>
  <si>
    <t>3250500.0</t>
  </si>
  <si>
    <t>2613300.0</t>
  </si>
  <si>
    <t>3460500.0</t>
  </si>
  <si>
    <t>3454900.0</t>
  </si>
  <si>
    <t>3274100.0</t>
  </si>
  <si>
    <t>2759700.0</t>
  </si>
  <si>
    <t>4104800.0</t>
  </si>
  <si>
    <t>4642600.0</t>
  </si>
  <si>
    <t>5216900.0</t>
  </si>
  <si>
    <t>3134900.0</t>
  </si>
  <si>
    <t>3942700.0</t>
  </si>
  <si>
    <t>4674300.0</t>
  </si>
  <si>
    <t>3547300.0</t>
  </si>
  <si>
    <t>3861700.0</t>
  </si>
  <si>
    <t>3580900.0</t>
  </si>
  <si>
    <t>2841400.0</t>
  </si>
  <si>
    <t>4460100.0</t>
  </si>
  <si>
    <t>4929700.0</t>
  </si>
  <si>
    <t>4103500.0</t>
  </si>
  <si>
    <t>4840500.0</t>
  </si>
  <si>
    <t>3920800.0</t>
  </si>
  <si>
    <t>4883800.0</t>
  </si>
  <si>
    <t>5496900.0</t>
  </si>
  <si>
    <t>4694600.0</t>
  </si>
  <si>
    <t>4076500.0</t>
  </si>
  <si>
    <t>10140800.0</t>
  </si>
  <si>
    <t>3808000.0</t>
  </si>
  <si>
    <t>5700200.0</t>
  </si>
  <si>
    <t>2098200.0</t>
  </si>
  <si>
    <t>4214500.0</t>
  </si>
  <si>
    <t>3179500.0</t>
  </si>
  <si>
    <t>3239100.0</t>
  </si>
  <si>
    <t>3241200.0</t>
  </si>
  <si>
    <t>3314900.0</t>
  </si>
  <si>
    <t>2489800.0</t>
  </si>
  <si>
    <t>4389000.0</t>
  </si>
  <si>
    <t>3743800.0</t>
  </si>
  <si>
    <t>3279400.0</t>
  </si>
  <si>
    <t>3408100.0</t>
  </si>
  <si>
    <t>2896100.0</t>
  </si>
  <si>
    <t>2421000.0</t>
  </si>
  <si>
    <t>3915400.0</t>
  </si>
  <si>
    <t>2629800.0</t>
  </si>
  <si>
    <t>6049900.0</t>
  </si>
  <si>
    <t>3109500.0</t>
  </si>
  <si>
    <t>711800.0</t>
  </si>
  <si>
    <t>1472200.0</t>
  </si>
  <si>
    <t>2893500.0</t>
  </si>
  <si>
    <t>5741300.0</t>
  </si>
  <si>
    <t>5308200.0</t>
  </si>
  <si>
    <t>3440400.0</t>
  </si>
  <si>
    <t>4365600.0</t>
  </si>
  <si>
    <t>2937000.0</t>
  </si>
  <si>
    <t>4566500.0</t>
  </si>
  <si>
    <t>3230100.0</t>
  </si>
  <si>
    <t>2632900.0</t>
  </si>
  <si>
    <t>3127400.0</t>
  </si>
  <si>
    <t>2902900.0</t>
  </si>
  <si>
    <t>3251400.0</t>
  </si>
  <si>
    <t>2507400.0</t>
  </si>
  <si>
    <t>2226400.0</t>
  </si>
  <si>
    <t>2562200.0</t>
  </si>
  <si>
    <t>2107100.0</t>
  </si>
  <si>
    <t>3374700.0</t>
  </si>
  <si>
    <t>3224700.0</t>
  </si>
  <si>
    <t>2547200.0</t>
  </si>
  <si>
    <t>2303400.0</t>
  </si>
  <si>
    <t>3712400.0</t>
  </si>
  <si>
    <t>3292500.0</t>
  </si>
  <si>
    <t>3964900.0</t>
  </si>
  <si>
    <t>3080400.0</t>
  </si>
  <si>
    <t>2680600.0</t>
  </si>
  <si>
    <t>2802200.0</t>
  </si>
  <si>
    <t>2213700.0</t>
  </si>
  <si>
    <t>2265500.0</t>
  </si>
  <si>
    <t>1825300.0</t>
  </si>
  <si>
    <t>2741000.0</t>
  </si>
  <si>
    <t>1511700.0</t>
  </si>
  <si>
    <t>1998700.0</t>
  </si>
  <si>
    <t>3735200.0</t>
  </si>
  <si>
    <t>4048300.0</t>
  </si>
  <si>
    <t>10578000.0</t>
  </si>
  <si>
    <t>6725600.0</t>
  </si>
  <si>
    <t>12727800.0</t>
  </si>
  <si>
    <t>7194600.0</t>
  </si>
  <si>
    <t>4823100.0</t>
  </si>
  <si>
    <t>3591600.0</t>
  </si>
  <si>
    <t>4713400.0</t>
  </si>
  <si>
    <t>6804000.0</t>
  </si>
  <si>
    <t>7440100.0</t>
  </si>
  <si>
    <t>7176100.0</t>
  </si>
  <si>
    <t>4040000.0</t>
  </si>
  <si>
    <t>5799200.0</t>
  </si>
  <si>
    <t>3373600.0</t>
  </si>
  <si>
    <t>5235900.0</t>
  </si>
  <si>
    <t>6849400.0</t>
  </si>
  <si>
    <t>5782400.0</t>
  </si>
  <si>
    <t>4183300.0</t>
  </si>
  <si>
    <t>3988100.0</t>
  </si>
  <si>
    <t>5597600.0</t>
  </si>
  <si>
    <t>4950800.0</t>
  </si>
  <si>
    <t>4885500.0</t>
  </si>
  <si>
    <t>3938700.0</t>
  </si>
  <si>
    <t>4955100.0</t>
  </si>
  <si>
    <t>3376600.0</t>
  </si>
  <si>
    <t>3855400.0</t>
  </si>
  <si>
    <t>3460600.0</t>
  </si>
  <si>
    <t>4229400.0</t>
  </si>
  <si>
    <t>4165000.0</t>
  </si>
  <si>
    <t>2894600.0</t>
  </si>
  <si>
    <t>3168700.0</t>
  </si>
  <si>
    <t>1920200.0</t>
  </si>
  <si>
    <t>2784600.0</t>
  </si>
  <si>
    <t>1527700.0</t>
  </si>
  <si>
    <t>2106800.0</t>
  </si>
  <si>
    <t>2286700.0</t>
  </si>
  <si>
    <t>4369600.0</t>
  </si>
  <si>
    <t>2435400.0</t>
  </si>
  <si>
    <t>2644300.0</t>
  </si>
  <si>
    <t>2636300.0</t>
  </si>
  <si>
    <t>2917600.0</t>
  </si>
  <si>
    <t>3341700.0</t>
  </si>
  <si>
    <t>3993100.0</t>
  </si>
  <si>
    <t>2151300.0</t>
  </si>
  <si>
    <t>3014700.0</t>
  </si>
  <si>
    <t>3219700.0</t>
  </si>
  <si>
    <t>2955700.0</t>
  </si>
  <si>
    <t>2207300.0</t>
  </si>
  <si>
    <t>2369500.0</t>
  </si>
  <si>
    <t>3466600.0</t>
  </si>
  <si>
    <t>4410100.0</t>
  </si>
  <si>
    <t>4612800.0</t>
  </si>
  <si>
    <t>3748900.0</t>
  </si>
  <si>
    <t>5410300.0</t>
  </si>
  <si>
    <t>3727600.0</t>
  </si>
  <si>
    <t>4270700.0</t>
  </si>
  <si>
    <t>3434700.0</t>
  </si>
  <si>
    <t>9315600.0</t>
  </si>
  <si>
    <t>2670300.0</t>
  </si>
  <si>
    <t>1895200.0</t>
  </si>
  <si>
    <t>2284900.0</t>
  </si>
  <si>
    <t>1899200.0</t>
  </si>
  <si>
    <t>1890700.0</t>
  </si>
  <si>
    <t>4091800.0</t>
  </si>
  <si>
    <t>3594600.0</t>
  </si>
  <si>
    <t>5885800.0</t>
  </si>
  <si>
    <t>2402400.0</t>
  </si>
  <si>
    <t>3544600.0</t>
  </si>
  <si>
    <t>3984000.0</t>
  </si>
  <si>
    <t>3247100.0</t>
  </si>
  <si>
    <t>2665600.0</t>
  </si>
  <si>
    <t>1945200.0</t>
  </si>
  <si>
    <t>2504300.0</t>
  </si>
  <si>
    <t>2414900.0</t>
  </si>
  <si>
    <t>2521700.0</t>
  </si>
  <si>
    <t>3139300.0</t>
  </si>
  <si>
    <t>2606400.0</t>
  </si>
  <si>
    <t>2036900.0</t>
  </si>
  <si>
    <t>1997300.0</t>
  </si>
  <si>
    <t>5833700.0</t>
  </si>
  <si>
    <t>2114200.0</t>
  </si>
  <si>
    <t>2729900.0</t>
  </si>
  <si>
    <t>2590000.0</t>
  </si>
  <si>
    <t>3687100.0</t>
  </si>
  <si>
    <t>7111300.0</t>
  </si>
  <si>
    <t>1892500.0</t>
  </si>
  <si>
    <t>3340300.0</t>
  </si>
  <si>
    <t>3927700.0</t>
  </si>
  <si>
    <t>2353900.0</t>
  </si>
  <si>
    <t>2576400.0</t>
  </si>
  <si>
    <t>3190900.0</t>
  </si>
  <si>
    <t>3755600.0</t>
  </si>
  <si>
    <t>2886100.0</t>
  </si>
  <si>
    <t>3070800.0</t>
  </si>
  <si>
    <t>5628500.0</t>
  </si>
  <si>
    <t>5504800.0</t>
  </si>
  <si>
    <t>3111200.0</t>
  </si>
  <si>
    <t>1749500.0</t>
  </si>
  <si>
    <t>2535900.0</t>
  </si>
  <si>
    <t>3085200.0</t>
  </si>
  <si>
    <t>3395300.0</t>
  </si>
  <si>
    <t>3559200.0</t>
  </si>
  <si>
    <t>2722200.0</t>
  </si>
  <si>
    <t>1422700.0</t>
  </si>
  <si>
    <t>1802500.0</t>
  </si>
  <si>
    <t>1880900.0</t>
  </si>
  <si>
    <t>2575700.0</t>
  </si>
  <si>
    <t>2249500.0</t>
  </si>
  <si>
    <t>3290600.0</t>
  </si>
  <si>
    <t>3774900.0</t>
  </si>
  <si>
    <t>2846400.0</t>
  </si>
  <si>
    <t>3434000.0</t>
  </si>
  <si>
    <t>2771900.0</t>
  </si>
  <si>
    <t>2918400.0</t>
  </si>
  <si>
    <t>2890300.0</t>
  </si>
  <si>
    <t>2311100.0</t>
  </si>
  <si>
    <t>1504100.0</t>
  </si>
  <si>
    <t>1886800.0</t>
  </si>
  <si>
    <t>2159900.0</t>
  </si>
  <si>
    <t>1960100.0</t>
  </si>
  <si>
    <t>3243300.0</t>
  </si>
  <si>
    <t>2795100.0</t>
  </si>
  <si>
    <t>3208400.0</t>
  </si>
  <si>
    <t>2197000.0</t>
  </si>
  <si>
    <t>2776800.0</t>
  </si>
  <si>
    <t>3324600.0</t>
  </si>
  <si>
    <t>2719900.0</t>
  </si>
  <si>
    <t>3110200.0</t>
  </si>
  <si>
    <t>3275200.0</t>
  </si>
  <si>
    <t>4552200.0</t>
  </si>
  <si>
    <t>3209300.0</t>
  </si>
  <si>
    <t>2861300.0</t>
  </si>
  <si>
    <t>3052000.0</t>
  </si>
  <si>
    <t>2647400.0</t>
  </si>
  <si>
    <t>2584700.0</t>
  </si>
  <si>
    <t>2269100.0</t>
  </si>
  <si>
    <t>3856400.0</t>
  </si>
  <si>
    <t>3245200.0</t>
  </si>
  <si>
    <t>4725900.0</t>
  </si>
  <si>
    <t>2979100.0</t>
  </si>
  <si>
    <t>5579600.0</t>
  </si>
  <si>
    <t>3942800.0</t>
  </si>
  <si>
    <t>2580300.0</t>
  </si>
  <si>
    <t>3731500.0</t>
  </si>
  <si>
    <t>2134500.0</t>
  </si>
  <si>
    <t>3639900.0</t>
  </si>
  <si>
    <t>2867600.0</t>
  </si>
  <si>
    <t>3854500.0</t>
  </si>
  <si>
    <t>6901400.0</t>
  </si>
  <si>
    <t>4624900.0</t>
  </si>
  <si>
    <t>4582500.0</t>
  </si>
  <si>
    <t>2544900.0</t>
  </si>
  <si>
    <t>4345500.0</t>
  </si>
  <si>
    <t>4468200.0</t>
  </si>
  <si>
    <t>2800300.0</t>
  </si>
  <si>
    <t>3341400.0</t>
  </si>
  <si>
    <t>3345700.0</t>
  </si>
  <si>
    <t>3167500.0</t>
  </si>
  <si>
    <t>2257900.0</t>
  </si>
  <si>
    <t>2100200.0</t>
  </si>
  <si>
    <t>2896900.0</t>
  </si>
  <si>
    <t>2354800.0</t>
  </si>
  <si>
    <t>2310700.0</t>
  </si>
  <si>
    <t>3059900.0</t>
  </si>
  <si>
    <t>2483700.0</t>
  </si>
  <si>
    <t>2611700.0</t>
  </si>
  <si>
    <t>3312400.0</t>
  </si>
  <si>
    <t>4575900.0</t>
  </si>
  <si>
    <t>3324200.0</t>
  </si>
  <si>
    <t>3603900.0</t>
  </si>
  <si>
    <t>3082900.0</t>
  </si>
  <si>
    <t>2863700.0</t>
  </si>
  <si>
    <t>4166500.0</t>
  </si>
  <si>
    <t>3431500.0</t>
  </si>
  <si>
    <t>3809400.0</t>
  </si>
  <si>
    <t>4572600.0</t>
  </si>
  <si>
    <t>4389600.0</t>
  </si>
  <si>
    <t>3018000.0</t>
  </si>
  <si>
    <t>2842600.0</t>
  </si>
  <si>
    <t>2518000.0</t>
  </si>
  <si>
    <t>3528000.0</t>
  </si>
  <si>
    <t>3132400.0</t>
  </si>
  <si>
    <t>2450000.0</t>
  </si>
  <si>
    <t>1795500.0</t>
  </si>
  <si>
    <t>2645100.0</t>
  </si>
  <si>
    <t>3207400.0</t>
  </si>
  <si>
    <t>3415100.0</t>
  </si>
  <si>
    <t>2049100.0</t>
  </si>
  <si>
    <t>880100.0</t>
  </si>
  <si>
    <t>3601200.0</t>
  </si>
  <si>
    <t>2108500.0</t>
  </si>
  <si>
    <t>1954100.0</t>
  </si>
  <si>
    <t>2566200.0</t>
  </si>
  <si>
    <t>2529700.0</t>
  </si>
  <si>
    <t>3224200.0</t>
  </si>
  <si>
    <t>4285100.0</t>
  </si>
  <si>
    <t>3286700.0</t>
  </si>
  <si>
    <t>4347200.0</t>
  </si>
  <si>
    <t>3952500.0</t>
  </si>
  <si>
    <t>2694800.0</t>
  </si>
  <si>
    <t>2032900.0</t>
  </si>
  <si>
    <t>1719000.0</t>
  </si>
  <si>
    <t>1731600.0</t>
  </si>
  <si>
    <t>4378800.0</t>
  </si>
  <si>
    <t>4110800.0</t>
  </si>
  <si>
    <t>2859300.0</t>
  </si>
  <si>
    <t>3564200.0</t>
  </si>
  <si>
    <t>1097800.0</t>
  </si>
  <si>
    <t>2392400.0</t>
  </si>
  <si>
    <t>2639200.0</t>
  </si>
  <si>
    <t>2217400.0</t>
  </si>
  <si>
    <t>1812600.0</t>
  </si>
  <si>
    <t>3363300.0</t>
  </si>
  <si>
    <t>2731200.0</t>
  </si>
  <si>
    <t>2350500.0</t>
  </si>
  <si>
    <t>3047900.0</t>
  </si>
  <si>
    <t>3282000.0</t>
  </si>
  <si>
    <t>3242000.0</t>
  </si>
  <si>
    <t>3365200.0</t>
  </si>
  <si>
    <t>2756100.0</t>
  </si>
  <si>
    <t>2586200.0</t>
  </si>
  <si>
    <t>6053200.0</t>
  </si>
  <si>
    <t>3899800.0</t>
  </si>
  <si>
    <t>3170400.0</t>
  </si>
  <si>
    <t>2791900.0</t>
  </si>
  <si>
    <t>2175800.0</t>
  </si>
  <si>
    <t>3189200.0</t>
  </si>
  <si>
    <t>2439100.0</t>
  </si>
  <si>
    <t>3933900.0</t>
  </si>
  <si>
    <t>4151100.0</t>
  </si>
  <si>
    <t>5158900.0</t>
  </si>
  <si>
    <t>2693600.0</t>
  </si>
  <si>
    <t>3318800.0</t>
  </si>
  <si>
    <t>2117200.0</t>
  </si>
  <si>
    <t>3188100.0</t>
  </si>
  <si>
    <t>2870800.0</t>
  </si>
  <si>
    <t>2065100.0</t>
  </si>
  <si>
    <t>1884200.0</t>
  </si>
  <si>
    <t>2797600.0</t>
  </si>
  <si>
    <t>3022400.0</t>
  </si>
  <si>
    <t>1996200.0</t>
  </si>
  <si>
    <t>2582000.0</t>
  </si>
  <si>
    <t>3396900.0</t>
  </si>
  <si>
    <t>2662700.0</t>
  </si>
  <si>
    <t>2359900.0</t>
  </si>
  <si>
    <t>3223200.0</t>
  </si>
  <si>
    <t>3503000.0</t>
  </si>
  <si>
    <t>5016300.0</t>
  </si>
  <si>
    <t>4104600.0</t>
  </si>
  <si>
    <t>3950200.0</t>
  </si>
  <si>
    <t>5395800.0</t>
  </si>
  <si>
    <t>5467100.0</t>
  </si>
  <si>
    <t>4956800.0</t>
  </si>
  <si>
    <t>6788200.0</t>
  </si>
  <si>
    <t>5633300.0</t>
  </si>
  <si>
    <t>5152800.0</t>
  </si>
  <si>
    <t>3592000.0</t>
  </si>
  <si>
    <t>3924200.0</t>
  </si>
  <si>
    <t>4056700.0</t>
  </si>
  <si>
    <t>5562300.0</t>
  </si>
  <si>
    <t>8248600.0</t>
  </si>
  <si>
    <t>6476500.0</t>
  </si>
  <si>
    <t>10311000.0</t>
  </si>
  <si>
    <t>4649800.0</t>
  </si>
  <si>
    <t>5810500.0</t>
  </si>
  <si>
    <t>6746600.0</t>
  </si>
  <si>
    <t>3944900.0</t>
  </si>
  <si>
    <t>4625500.0</t>
  </si>
  <si>
    <t>3437800.0</t>
  </si>
  <si>
    <t>2282600.0</t>
  </si>
  <si>
    <t>2941500.0</t>
  </si>
  <si>
    <t>2022100.0</t>
  </si>
  <si>
    <t>2421900.0</t>
  </si>
  <si>
    <t>2043000.0</t>
  </si>
  <si>
    <t>2015800.0</t>
  </si>
  <si>
    <t>3381300.0</t>
  </si>
  <si>
    <t>2135200.0</t>
  </si>
  <si>
    <t>1922600.0</t>
  </si>
  <si>
    <t>16849900.0</t>
  </si>
  <si>
    <t>14761200.0</t>
  </si>
  <si>
    <t>4182000.0</t>
  </si>
  <si>
    <t>3938000.0</t>
  </si>
  <si>
    <t>3587400.0</t>
  </si>
  <si>
    <t>4203800.0</t>
  </si>
  <si>
    <t>5606700.0</t>
  </si>
  <si>
    <t>3253300.0</t>
  </si>
  <si>
    <t>3216800.0</t>
  </si>
  <si>
    <t>2779100.0</t>
  </si>
  <si>
    <t>3974300.0</t>
  </si>
  <si>
    <t>4469700.0</t>
  </si>
  <si>
    <t>6294600.0</t>
  </si>
  <si>
    <t>5760000.0</t>
  </si>
  <si>
    <t>3916800.0</t>
  </si>
  <si>
    <t>5108700.0</t>
  </si>
  <si>
    <t>4453900.0</t>
  </si>
  <si>
    <t>3907200.0</t>
  </si>
  <si>
    <t>3537300.0</t>
  </si>
  <si>
    <t>4859200.0</t>
  </si>
  <si>
    <t>4929400.0</t>
  </si>
  <si>
    <t>2221700.0</t>
  </si>
  <si>
    <t>2647000.0</t>
  </si>
  <si>
    <t>2205300.0</t>
  </si>
  <si>
    <t>3678700.0</t>
  </si>
  <si>
    <t>2527700.0</t>
  </si>
  <si>
    <t>3579700.0</t>
  </si>
  <si>
    <t>3108400.0</t>
  </si>
  <si>
    <t>2522500.0</t>
  </si>
  <si>
    <t>3622700.0</t>
  </si>
  <si>
    <t>3121200.0</t>
  </si>
  <si>
    <t>3109000.0</t>
  </si>
  <si>
    <t>4494600.0</t>
  </si>
  <si>
    <t>3960200.0</t>
  </si>
  <si>
    <t>2582200.0</t>
  </si>
  <si>
    <t>4964400.0</t>
  </si>
  <si>
    <t>4438200.0</t>
  </si>
  <si>
    <t>2944000.0</t>
  </si>
  <si>
    <t>2379100.0</t>
  </si>
  <si>
    <t>2929200.0</t>
  </si>
  <si>
    <t>2430400.0</t>
  </si>
  <si>
    <t>2961300.0</t>
  </si>
  <si>
    <t>7275200.0</t>
  </si>
  <si>
    <t>3274900.0</t>
  </si>
  <si>
    <t>6423200.0</t>
  </si>
  <si>
    <t>2485500.0</t>
  </si>
  <si>
    <t>2640400.0</t>
  </si>
  <si>
    <t>5017300.0</t>
  </si>
  <si>
    <t>4548000.0</t>
  </si>
  <si>
    <t>2903200.0</t>
  </si>
  <si>
    <t>2848100.0</t>
  </si>
  <si>
    <t>4057500.0</t>
  </si>
  <si>
    <t>1890500.0</t>
  </si>
  <si>
    <t>2556800.0</t>
  </si>
  <si>
    <t>3683400.0</t>
  </si>
  <si>
    <t>3129900.0</t>
  </si>
  <si>
    <t>2097100.0</t>
  </si>
  <si>
    <t>2583000.0</t>
  </si>
  <si>
    <t>2359100.0</t>
  </si>
  <si>
    <t>3150200.0</t>
  </si>
  <si>
    <t>2711600.0</t>
  </si>
  <si>
    <t>1945600.0</t>
  </si>
  <si>
    <t>2391400.0</t>
  </si>
  <si>
    <t>1979100.0</t>
  </si>
  <si>
    <t>3191500.0</t>
  </si>
  <si>
    <t>3135600.0</t>
  </si>
  <si>
    <t>3461700.0</t>
  </si>
  <si>
    <t>4098900.0</t>
  </si>
  <si>
    <t>2303300.0</t>
  </si>
  <si>
    <t>2649600.0</t>
  </si>
  <si>
    <t>2402600.0</t>
  </si>
  <si>
    <t>2560700.0</t>
  </si>
  <si>
    <t>2528600.0</t>
  </si>
  <si>
    <t>2123700.0</t>
  </si>
  <si>
    <t>10273800.0</t>
  </si>
  <si>
    <t>3218200.0</t>
  </si>
  <si>
    <t>2709100.0</t>
  </si>
  <si>
    <t>1979800.0</t>
  </si>
  <si>
    <t>1570000.0</t>
  </si>
  <si>
    <t>1870500.0</t>
  </si>
  <si>
    <t>2406800.0</t>
  </si>
  <si>
    <t>2277900.0</t>
  </si>
  <si>
    <t>1719600.0</t>
  </si>
  <si>
    <t>1301200.0</t>
  </si>
  <si>
    <t>2320000.0</t>
  </si>
  <si>
    <t>3190200.0</t>
  </si>
  <si>
    <t>2999400.0</t>
  </si>
  <si>
    <t>4638300.0</t>
  </si>
  <si>
    <t>2212900.0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</si>
  <si>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</si>
  <si>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</si>
  <si>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</si>
  <si>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</si>
  <si>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</si>
  <si>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</si>
  <si>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</si>
  <si>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</si>
  <si>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</si>
  <si>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</si>
  <si>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</si>
  <si>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</si>
  <si>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</si>
  <si>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</si>
  <si>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</si>
  <si>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</si>
  <si>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</si>
  <si>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</si>
  <si>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</si>
  <si>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</si>
  <si>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</si>
  <si>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</si>
  <si>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</si>
  <si>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</si>
  <si>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</si>
  <si>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</si>
  <si>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</si>
  <si>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</si>
  <si>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</si>
  <si>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</si>
  <si>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</si>
  <si>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</si>
  <si>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</si>
  <si>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</si>
  <si>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</si>
  <si>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</si>
  <si>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</si>
  <si>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</si>
  <si>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</si>
  <si>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</si>
  <si>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</si>
  <si>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</si>
  <si>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</si>
  <si>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</si>
  <si>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</si>
  <si>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</si>
  <si>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</si>
  <si>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</si>
  <si>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</si>
  <si>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</si>
  <si>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</si>
  <si>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</si>
  <si>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</si>
  <si>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</si>
  <si>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</si>
  <si>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</si>
  <si>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</si>
  <si>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</si>
  <si>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</si>
  <si>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</si>
  <si>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</si>
  <si>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</si>
  <si>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</si>
  <si>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</si>
  <si>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</si>
  <si>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</si>
  <si>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</si>
  <si>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</si>
  <si>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</si>
  <si>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</si>
  <si>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</si>
  <si>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</si>
  <si>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</si>
  <si>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</si>
  <si>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</si>
  <si>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</si>
  <si>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</si>
  <si>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</si>
  <si>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</si>
  <si>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</si>
  <si>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</si>
  <si>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</si>
  <si>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</si>
  <si>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</si>
  <si>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</si>
  <si>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</si>
  <si>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</si>
  <si>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</si>
  <si>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</si>
  <si>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</si>
  <si>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</si>
  <si>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</si>
  <si>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</si>
  <si>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</si>
  <si>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</si>
  <si>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</si>
  <si>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</si>
  <si>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</si>
  <si>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</si>
  <si>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</si>
  <si>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</si>
  <si>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</si>
  <si>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</si>
  <si>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</si>
  <si>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</si>
  <si>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</si>
  <si>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</si>
  <si>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</si>
  <si>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</si>
  <si>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</si>
  <si>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</si>
  <si>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</si>
  <si>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</si>
  <si>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</si>
  <si>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</si>
  <si>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</si>
  <si>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</si>
  <si>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</si>
  <si>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</si>
  <si>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</si>
  <si>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</si>
  <si>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</si>
  <si>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</si>
  <si>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</si>
  <si>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</si>
  <si>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</si>
  <si>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</si>
  <si>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</si>
  <si>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</si>
  <si>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</si>
  <si>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</si>
  <si>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</si>
  <si>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</si>
  <si>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</si>
  <si>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</si>
  <si>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</si>
  <si>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</si>
  <si>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</si>
  <si>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</si>
  <si>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</si>
  <si>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</si>
  <si>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</si>
  <si>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</si>
  <si>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</si>
  <si>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</si>
  <si>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</si>
  <si>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</si>
  <si>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</si>
  <si>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</si>
  <si>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</si>
  <si>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</si>
  <si>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</si>
  <si>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</si>
  <si>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</si>
  <si>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</si>
  <si>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</si>
  <si>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</si>
  <si>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</si>
  <si>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</si>
  <si>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</si>
  <si>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</si>
  <si>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</si>
  <si>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</si>
  <si>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</si>
  <si>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</si>
  <si>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</si>
  <si>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</si>
  <si>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</si>
  <si>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</si>
  <si>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</si>
  <si>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</si>
  <si>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</si>
  <si>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</si>
  <si>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</si>
  <si>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</si>
  <si>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</si>
  <si>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</si>
  <si>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</si>
  <si>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</si>
  <si>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</si>
  <si>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</si>
  <si>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</si>
  <si>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</si>
  <si>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</si>
  <si>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</si>
  <si>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</si>
  <si>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</si>
  <si>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</si>
  <si>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</si>
  <si>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</si>
  <si>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</si>
  <si>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</si>
  <si>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</si>
  <si>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</si>
  <si>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</si>
  <si>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</si>
  <si>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</si>
  <si>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</si>
  <si>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</si>
  <si>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</si>
  <si>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</si>
  <si>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</si>
  <si>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</si>
  <si>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</si>
  <si>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</si>
  <si>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</si>
  <si>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</si>
  <si>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</si>
  <si>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</si>
  <si>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</si>
  <si>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</si>
  <si>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</si>
  <si>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</si>
  <si>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</si>
  <si>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</si>
  <si>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</si>
  <si>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</si>
  <si>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</si>
  <si>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</si>
  <si>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</si>
  <si>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</si>
  <si>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</si>
  <si>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</si>
  <si>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</si>
  <si>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</si>
  <si>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</si>
  <si>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</si>
  <si>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</si>
  <si>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</si>
  <si>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</si>
  <si>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</si>
  <si>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</si>
  <si>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</si>
  <si>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</si>
  <si>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</si>
  <si>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</si>
  <si>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</si>
  <si>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</si>
  <si>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</si>
  <si>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</si>
  <si>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</si>
  <si>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</si>
  <si>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</si>
  <si>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</si>
  <si>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</si>
  <si>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</si>
  <si>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</si>
  <si>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</si>
  <si>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</si>
  <si>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</si>
  <si>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</si>
  <si>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</si>
  <si>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</si>
  <si>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</si>
  <si>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</si>
  <si>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</si>
  <si>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</si>
  <si>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</si>
  <si>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</si>
  <si>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</si>
  <si>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</si>
  <si>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</si>
  <si>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</si>
  <si>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</si>
  <si>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</si>
  <si>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</si>
  <si>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</si>
  <si>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</si>
  <si>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</si>
  <si>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</si>
  <si>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</si>
  <si>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</si>
  <si>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</si>
  <si>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</si>
  <si>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</si>
  <si>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</si>
  <si>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</si>
  <si>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</si>
  <si>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</si>
  <si>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</si>
  <si>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</si>
  <si>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</si>
  <si>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</si>
  <si>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</si>
  <si>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</si>
  <si>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</si>
  <si>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</si>
  <si>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</si>
  <si>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</si>
  <si>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</si>
  <si>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</si>
  <si>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</si>
  <si>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</si>
  <si>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</si>
  <si>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</si>
  <si>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</si>
  <si>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</si>
  <si>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</si>
  <si>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</si>
  <si>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</si>
  <si>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</si>
  <si>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</si>
  <si>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</si>
  <si>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</si>
  <si>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</si>
  <si>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</si>
  <si>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</si>
  <si>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</si>
  <si>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</si>
  <si>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</si>
  <si>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</si>
  <si>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</si>
  <si>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</si>
  <si>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</si>
  <si>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</si>
  <si>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</si>
  <si>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</si>
  <si>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</si>
  <si>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</si>
  <si>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</si>
  <si>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</si>
  <si>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</si>
  <si>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</si>
  <si>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</si>
  <si>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</si>
  <si>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</si>
  <si>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</si>
  <si>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</si>
  <si>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</si>
  <si>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</si>
  <si>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</si>
  <si>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</si>
  <si>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</si>
  <si>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</si>
  <si>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</si>
  <si>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</si>
  <si>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</si>
  <si>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</si>
  <si>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</si>
  <si>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</si>
  <si>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</si>
  <si>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</si>
  <si>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</si>
  <si>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</si>
  <si>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</si>
  <si>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</si>
  <si>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</si>
  <si>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</si>
  <si>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</si>
  <si>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</si>
  <si>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</si>
  <si>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</si>
  <si>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</si>
  <si>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</si>
  <si>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</si>
  <si>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</si>
  <si>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</si>
  <si>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</si>
  <si>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</si>
  <si>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</si>
  <si>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</si>
  <si>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</si>
  <si>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</si>
  <si>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</si>
  <si>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</si>
  <si>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</si>
  <si>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</si>
  <si>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</si>
  <si>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</si>
  <si>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</si>
  <si>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</si>
  <si>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</si>
  <si>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</si>
  <si>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</si>
  <si>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</si>
  <si>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</si>
  <si>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</si>
  <si>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</si>
  <si>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</si>
  <si>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</si>
  <si>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</si>
  <si>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</si>
  <si>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</si>
  <si>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</si>
  <si>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</si>
  <si>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</si>
  <si>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</si>
  <si>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</si>
  <si>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</si>
  <si>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</si>
  <si>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</si>
  <si>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</si>
  <si>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</si>
  <si>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</si>
  <si>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</si>
  <si>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</si>
  <si>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</si>
  <si>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</si>
  <si>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</si>
  <si>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</si>
  <si>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</si>
  <si>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</si>
  <si>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</si>
  <si>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</si>
  <si>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</si>
  <si>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</si>
  <si>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</si>
  <si>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</si>
  <si>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</si>
  <si>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</si>
  <si>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</si>
  <si>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</si>
  <si>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</si>
  <si>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</si>
  <si>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</si>
  <si>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</si>
  <si>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</si>
  <si>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</si>
  <si>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</si>
  <si>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</si>
  <si>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</si>
  <si>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</si>
  <si>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</si>
  <si>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</si>
  <si>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</si>
  <si>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</si>
  <si>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</si>
  <si>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</si>
  <si>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</si>
  <si>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</si>
  <si>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</si>
  <si>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</si>
  <si>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</si>
  <si>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</si>
  <si>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</si>
  <si>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</si>
  <si>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</si>
  <si>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</si>
  <si>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</si>
  <si>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</si>
  <si>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</si>
  <si>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</si>
  <si>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</si>
  <si>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</si>
  <si>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</si>
  <si>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</si>
  <si>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</si>
  <si>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</si>
  <si>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</si>
  <si>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</si>
  <si>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</si>
  <si>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</si>
  <si>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</si>
  <si>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</si>
  <si>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</si>
  <si>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</si>
  <si>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</si>
  <si>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</si>
  <si>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</si>
  <si>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</si>
  <si>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</si>
  <si>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</si>
  <si>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</si>
  <si>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</si>
  <si>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</si>
  <si>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</si>
  <si>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</si>
  <si>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</si>
  <si>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</si>
  <si>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</si>
  <si>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</si>
  <si>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</si>
  <si>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</si>
  <si>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</si>
  <si>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</si>
  <si>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</si>
  <si>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</si>
  <si>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</si>
  <si>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</si>
  <si>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</si>
  <si>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</si>
  <si>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</si>
  <si>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</si>
  <si>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</si>
  <si>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</si>
  <si>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</si>
  <si>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</si>
  <si>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</si>
  <si>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</si>
  <si>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</si>
  <si>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</si>
  <si>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</si>
  <si>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</si>
  <si>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</si>
  <si>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</si>
  <si>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</si>
  <si>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</si>
  <si>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</si>
  <si>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</si>
  <si>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</si>
  <si>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</si>
  <si>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</si>
  <si>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</si>
  <si>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</si>
  <si>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</si>
  <si>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</si>
  <si>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</si>
  <si>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</si>
  <si>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</si>
  <si>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</si>
  <si>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</si>
  <si>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</si>
  <si>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</si>
  <si>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</si>
  <si>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</si>
  <si>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</si>
  <si>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</si>
  <si>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</si>
  <si>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</si>
  <si>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</si>
  <si>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</si>
  <si>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</si>
  <si>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</si>
  <si>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</si>
  <si>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</si>
  <si>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</si>
  <si>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</si>
  <si>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</si>
  <si>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</si>
  <si>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</si>
  <si>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</si>
  <si>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</si>
  <si>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</si>
  <si>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</si>
  <si>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</si>
  <si>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</si>
  <si>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</si>
  <si>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</si>
  <si>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</si>
  <si>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</si>
  <si>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</si>
  <si>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</si>
  <si>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</si>
  <si>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</si>
  <si>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</si>
  <si>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</si>
  <si>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</si>
  <si>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</si>
  <si>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</si>
  <si>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</si>
  <si>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</si>
  <si>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</si>
  <si>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</si>
  <si>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</si>
  <si>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</si>
  <si>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</si>
  <si>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</si>
  <si>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</si>
  <si>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</si>
  <si>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</si>
  <si>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</si>
  <si>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</si>
  <si>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</si>
  <si>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</si>
  <si>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</si>
  <si>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</si>
  <si>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</si>
  <si>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</si>
  <si>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</si>
  <si>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</si>
  <si>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</si>
  <si>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</si>
  <si>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</si>
  <si>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</si>
  <si>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</si>
  <si>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</si>
  <si>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</si>
  <si>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</si>
  <si>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</si>
  <si>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</si>
  <si>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</si>
  <si>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</si>
  <si>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</si>
  <si>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</si>
  <si>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</si>
  <si>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</si>
  <si>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</si>
  <si>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</si>
  <si>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</si>
  <si>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</si>
  <si>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</si>
  <si>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</si>
  <si>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</si>
  <si>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</si>
  <si>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</si>
  <si>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</si>
  <si>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</si>
  <si>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</si>
  <si>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</si>
  <si>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</si>
  <si>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</si>
  <si>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</si>
  <si>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</si>
  <si>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</si>
  <si>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</si>
  <si>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</si>
  <si>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</si>
  <si>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</si>
  <si>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</si>
  <si>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</si>
  <si>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</si>
  <si>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</si>
  <si>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</si>
  <si>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</si>
  <si>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</si>
  <si>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</si>
  <si>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</si>
  <si>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</si>
  <si>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</si>
  <si>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</si>
  <si>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</si>
  <si>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</si>
  <si>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</si>
  <si>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</si>
  <si>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</si>
  <si>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</si>
  <si>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</si>
  <si>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</si>
  <si>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</si>
  <si>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</si>
  <si>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</si>
  <si>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</si>
  <si>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</si>
  <si>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</si>
  <si>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</si>
  <si>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</si>
  <si>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</si>
  <si>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</si>
  <si>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</si>
  <si>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</si>
  <si>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</si>
  <si>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</si>
  <si>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</si>
  <si>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</si>
  <si>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</si>
  <si>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</si>
  <si>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</si>
  <si>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</si>
  <si>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</si>
  <si>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</si>
  <si>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</si>
  <si>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</si>
  <si>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</si>
  <si>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</si>
  <si>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</si>
  <si>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</si>
  <si>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</si>
  <si>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</si>
  <si>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</si>
  <si>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</si>
  <si>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</si>
  <si>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</si>
  <si>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</si>
  <si>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</si>
  <si>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</si>
  <si>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</si>
  <si>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</si>
  <si>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</si>
  <si>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</si>
  <si>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</si>
  <si>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</si>
  <si>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</si>
  <si>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</si>
  <si>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</si>
  <si>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</si>
  <si>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</si>
  <si>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</si>
  <si>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</si>
  <si>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</si>
  <si>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</si>
  <si>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</si>
  <si>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</si>
  <si>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</si>
  <si>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</si>
  <si>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</si>
  <si>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</si>
  <si>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</si>
  <si>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</si>
  <si>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</si>
  <si>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</si>
  <si>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</si>
  <si>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</si>
  <si>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</si>
  <si>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</si>
  <si>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</si>
  <si>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</si>
  <si>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</si>
  <si>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</si>
  <si>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</si>
  <si>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</si>
  <si>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</si>
  <si>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</si>
  <si>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</si>
  <si>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</si>
  <si>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</si>
  <si>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</si>
  <si>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</si>
  <si>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</si>
  <si>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</si>
  <si>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</si>
  <si>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</si>
  <si>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</si>
  <si>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</si>
  <si>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</si>
  <si>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</si>
  <si>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</si>
  <si>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</si>
  <si>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</si>
  <si>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</si>
  <si>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</si>
  <si>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</si>
  <si>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</si>
  <si>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</si>
  <si>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</si>
  <si>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</si>
  <si>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</si>
  <si>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</si>
  <si>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</si>
  <si>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</si>
  <si>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</si>
  <si>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</si>
  <si>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</si>
  <si>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</si>
  <si>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</si>
  <si>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</si>
  <si>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</si>
  <si>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</si>
  <si>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</si>
  <si>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</si>
  <si>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</si>
  <si>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</si>
  <si>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</si>
  <si>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</si>
  <si>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</si>
  <si>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</si>
  <si>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</si>
  <si>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</si>
  <si>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</si>
  <si>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</si>
  <si>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</si>
  <si>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</si>
  <si>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</si>
  <si>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</si>
  <si>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</si>
  <si>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</si>
  <si>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</si>
  <si>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</si>
  <si>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</si>
  <si>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</si>
  <si>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</si>
  <si>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</si>
  <si>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</si>
  <si>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</si>
  <si>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</si>
  <si>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</si>
  <si>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</si>
  <si>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</si>
  <si>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</si>
  <si>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</si>
  <si>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</si>
  <si>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</si>
  <si>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</si>
  <si>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</si>
  <si>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</si>
  <si>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</si>
  <si>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</si>
  <si>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</si>
  <si>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</si>
  <si>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</si>
  <si>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</si>
  <si>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</si>
  <si>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</si>
  <si>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</si>
  <si>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</si>
  <si>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</si>
  <si>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</si>
  <si>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</si>
  <si>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</si>
  <si>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</si>
  <si>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</si>
  <si>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</si>
  <si>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</si>
  <si>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</si>
  <si>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</si>
  <si>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</si>
  <si>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</si>
  <si>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</si>
  <si>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</si>
  <si>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</si>
  <si>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</si>
  <si>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</si>
  <si>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</si>
  <si>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</si>
  <si>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</si>
  <si>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</si>
  <si>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</si>
  <si>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</si>
  <si>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</si>
  <si>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</si>
  <si>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</si>
  <si>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</si>
  <si>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</si>
  <si>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</si>
  <si>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</si>
  <si>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</si>
  <si>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</si>
  <si>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</si>
  <si>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</si>
  <si>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</si>
  <si>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</si>
  <si>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</si>
  <si>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</si>
  <si>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</si>
  <si>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</si>
  <si>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</si>
  <si>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</si>
  <si>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</si>
  <si>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</si>
  <si>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</si>
  <si>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</si>
  <si>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</si>
  <si>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</si>
  <si>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</si>
  <si>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</si>
  <si>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</si>
  <si>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</si>
  <si>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</si>
  <si>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</si>
  <si>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</si>
  <si>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</si>
  <si>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</si>
  <si>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</si>
  <si>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</si>
  <si>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</si>
  <si>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</si>
  <si>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</si>
  <si>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</si>
  <si>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</si>
  <si>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</si>
  <si>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</si>
  <si>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</si>
  <si>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</si>
  <si>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</si>
  <si>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</si>
  <si>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</si>
  <si>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</si>
  <si>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</si>
  <si>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</si>
  <si>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</si>
  <si>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</si>
  <si>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</si>
  <si>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</si>
  <si>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</si>
  <si>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</si>
  <si>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</si>
  <si>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</si>
  <si>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</si>
  <si>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</si>
  <si>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</si>
  <si>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</si>
  <si>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</si>
  <si>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</si>
  <si>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</si>
  <si>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</si>
  <si>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</si>
  <si>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</si>
  <si>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</si>
  <si>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</si>
  <si>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</si>
  <si>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</si>
  <si>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</si>
  <si>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</si>
  <si>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</si>
  <si>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</si>
  <si>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</si>
  <si>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</si>
  <si>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</si>
  <si>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</si>
  <si>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</si>
  <si>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</si>
  <si>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</si>
  <si>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</si>
  <si>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</si>
  <si>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</si>
  <si>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</si>
  <si>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</si>
  <si>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</si>
  <si>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</si>
  <si>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</si>
  <si>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</si>
  <si>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</si>
  <si>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</si>
  <si>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</si>
  <si>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</si>
  <si>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</si>
  <si>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</si>
  <si>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</si>
  <si>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</si>
  <si>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</si>
  <si>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</si>
  <si>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</si>
  <si>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</si>
  <si>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</si>
  <si>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</si>
  <si>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</si>
  <si>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</si>
  <si>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</si>
  <si>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</si>
  <si>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</si>
  <si>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</si>
  <si>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</si>
  <si>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</si>
  <si>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</si>
  <si>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</si>
  <si>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</si>
  <si>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</si>
  <si>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</si>
  <si>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</si>
  <si>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</si>
  <si>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</si>
  <si>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</si>
  <si>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</si>
  <si>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</si>
  <si>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</si>
  <si>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</si>
  <si>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</si>
  <si>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</si>
  <si>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</si>
  <si>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</si>
  <si>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</si>
  <si>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</si>
  <si>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</si>
  <si>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</si>
  <si>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</si>
  <si>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</si>
  <si>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</si>
  <si>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</si>
  <si>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</si>
  <si>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</si>
  <si>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</si>
  <si>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</si>
  <si>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</si>
  <si>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</si>
  <si>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</si>
  <si>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</si>
  <si>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</si>
  <si>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</si>
  <si>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</si>
  <si>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</si>
  <si>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</si>
  <si>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</si>
  <si>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</si>
  <si>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</si>
  <si>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</si>
  <si>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</si>
  <si>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</si>
  <si>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</si>
  <si>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</si>
  <si>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</si>
  <si>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</si>
  <si>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</si>
  <si>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</si>
  <si>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</si>
  <si>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</si>
  <si>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</si>
  <si>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</si>
  <si>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</si>
  <si>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</si>
  <si>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</si>
  <si>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</si>
  <si>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</si>
  <si>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</si>
  <si>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</si>
  <si>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</si>
  <si>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</si>
  <si>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</si>
  <si>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</si>
  <si>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</si>
  <si>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</si>
  <si>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</si>
  <si>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</si>
  <si>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</si>
  <si>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</si>
  <si>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</si>
  <si>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</si>
  <si>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</si>
  <si>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</si>
  <si>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</si>
  <si>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</si>
  <si>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</si>
  <si>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</si>
  <si>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</si>
  <si>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</si>
  <si>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</si>
  <si>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</si>
  <si>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</si>
  <si>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</si>
  <si>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</si>
  <si>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</si>
  <si>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</si>
  <si>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</si>
  <si>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</si>
  <si>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</si>
  <si>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</si>
  <si>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</si>
  <si>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</si>
  <si>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</si>
  <si>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</si>
  <si>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</si>
  <si>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</si>
  <si>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</si>
  <si>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</si>
  <si>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</si>
  <si>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</si>
  <si>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</si>
  <si>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</si>
  <si>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</si>
  <si>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</si>
  <si>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</si>
  <si>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</si>
  <si>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</si>
  <si>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</si>
  <si>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</si>
  <si>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</si>
  <si>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</si>
  <si>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</si>
  <si>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</si>
  <si>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</si>
  <si>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</si>
  <si>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</si>
  <si>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</si>
  <si>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</si>
  <si>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</si>
  <si>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</si>
  <si>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</si>
  <si>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</si>
  <si>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</si>
  <si>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</si>
  <si>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</si>
  <si>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</si>
  <si>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</si>
  <si>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</si>
  <si>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</si>
  <si>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</si>
  <si>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</si>
  <si>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</si>
  <si>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</si>
  <si>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</si>
  <si>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</si>
  <si>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</si>
  <si>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</si>
  <si>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</si>
  <si>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</si>
  <si>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</si>
  <si>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</si>
  <si>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</si>
  <si>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</si>
  <si>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</si>
  <si>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</si>
  <si>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</si>
  <si>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</si>
  <si>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</si>
  <si>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</si>
  <si>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</si>
  <si>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</si>
  <si>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</si>
  <si>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</si>
  <si>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</si>
  <si>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</si>
  <si>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</si>
  <si>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</si>
  <si>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</si>
  <si>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</si>
  <si>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</si>
  <si>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</si>
  <si>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</si>
  <si>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</si>
  <si>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</si>
  <si>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</si>
  <si>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</si>
  <si>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</si>
  <si>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</si>
  <si>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</si>
  <si>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</si>
  <si>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</si>
  <si>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</si>
  <si>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</si>
  <si>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</si>
  <si>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</si>
  <si>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</si>
  <si>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</si>
  <si>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</si>
  <si>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</si>
  <si>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</si>
  <si>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</si>
  <si>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</si>
  <si>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</si>
  <si>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</si>
  <si>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</si>
  <si>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</si>
  <si>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</si>
  <si>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</si>
  <si>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</si>
  <si>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</si>
  <si>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</si>
  <si>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</si>
  <si>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</si>
  <si>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</si>
  <si>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</si>
  <si>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</si>
  <si>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</si>
  <si>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</si>
  <si>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</si>
  <si>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</si>
  <si>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</si>
  <si>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</si>
  <si>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</si>
  <si>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</si>
  <si>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</si>
  <si>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</si>
  <si>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</si>
  <si>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</si>
  <si>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</si>
  <si>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</si>
  <si>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</si>
  <si>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</si>
  <si>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</si>
  <si>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</si>
  <si>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</si>
  <si>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</si>
  <si>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</si>
  <si>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</si>
  <si>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</si>
  <si>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</si>
  <si>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</si>
  <si>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</si>
  <si>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</si>
  <si>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</si>
  <si>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</si>
  <si>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</si>
  <si>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</si>
  <si>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</si>
  <si>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</si>
  <si>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</si>
  <si>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</si>
  <si>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</si>
  <si>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</si>
  <si>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</si>
  <si>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</si>
  <si>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</si>
  <si>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</si>
  <si>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</si>
  <si>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</si>
  <si>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</si>
  <si>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</si>
  <si>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</si>
  <si>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</si>
  <si>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</si>
  <si>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</si>
  <si>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</si>
  <si>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</si>
  <si>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</si>
  <si>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</si>
  <si>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</si>
  <si>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</si>
  <si>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</si>
  <si>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</si>
  <si>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</si>
  <si>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</si>
  <si>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</si>
  <si>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</si>
  <si>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</si>
  <si>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</si>
  <si>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</si>
  <si>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</si>
  <si>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</si>
  <si>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</si>
  <si>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</si>
  <si>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</si>
  <si>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</si>
  <si>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</si>
  <si>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</si>
  <si>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</si>
  <si>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</si>
  <si>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</si>
  <si>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</si>
  <si>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</si>
  <si>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</si>
  <si>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</si>
  <si>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</si>
  <si>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</si>
  <si>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</si>
  <si>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</si>
  <si>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</si>
  <si>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</si>
  <si>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</si>
  <si>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</si>
  <si>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</si>
  <si>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</si>
  <si>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</si>
  <si>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</si>
  <si>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</si>
  <si>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</si>
  <si>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</si>
  <si>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</si>
  <si>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</si>
  <si>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</si>
  <si>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</si>
  <si>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</si>
  <si>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</si>
  <si>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</si>
  <si>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</si>
  <si>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</si>
  <si>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</si>
  <si>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</si>
  <si>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</si>
  <si>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</si>
  <si>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</si>
  <si>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</si>
  <si>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</si>
  <si>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</si>
  <si>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</si>
  <si>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</si>
  <si>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</si>
  <si>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</si>
  <si>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</si>
  <si>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</si>
  <si>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</si>
  <si>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</si>
  <si>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</si>
  <si>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</si>
  <si>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</si>
  <si>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</si>
  <si>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</si>
  <si>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</si>
  <si>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</si>
  <si>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</si>
  <si>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</si>
  <si>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</si>
  <si>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</si>
  <si>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</si>
  <si>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</si>
  <si>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</si>
  <si>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</si>
  <si>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</si>
  <si>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</si>
  <si>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</si>
  <si>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</si>
  <si>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</si>
  <si>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</si>
  <si>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</si>
  <si>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</si>
  <si>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</si>
  <si>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</si>
  <si>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</si>
  <si>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</si>
  <si>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</si>
  <si>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</si>
  <si>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</si>
  <si>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</si>
  <si>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</si>
  <si>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</si>
  <si>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</si>
  <si>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</si>
  <si>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</si>
  <si>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</si>
  <si>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</si>
  <si>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</si>
  <si>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</si>
  <si>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</si>
  <si>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</si>
  <si>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</si>
  <si>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</si>
  <si>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</si>
  <si>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</si>
  <si>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</si>
  <si>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</si>
  <si>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</si>
  <si>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</si>
  <si>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</si>
  <si>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</si>
  <si>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</si>
  <si>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</si>
  <si>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</si>
  <si>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</si>
  <si>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</si>
  <si>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</si>
  <si>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</si>
  <si>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</si>
  <si>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</si>
  <si>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</si>
  <si>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</si>
  <si>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</si>
  <si>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</si>
  <si>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</si>
  <si>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</si>
  <si>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</si>
  <si>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</si>
  <si>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</si>
  <si>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</si>
  <si>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</si>
  <si>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</si>
  <si>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</si>
  <si>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</si>
  <si>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</si>
  <si>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</si>
  <si>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</si>
  <si>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</si>
  <si>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</si>
  <si>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</si>
  <si>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</si>
  <si>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</si>
  <si>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</si>
  <si>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</si>
  <si>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</si>
  <si>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</si>
  <si>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</si>
  <si>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</si>
  <si>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</si>
  <si>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</si>
  <si>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</si>
  <si>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</si>
  <si>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</si>
  <si>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</si>
  <si>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</si>
  <si>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</si>
  <si>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</si>
  <si>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</si>
  <si>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</si>
  <si>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</si>
  <si>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</si>
  <si>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</si>
  <si>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</si>
  <si>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</si>
  <si>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</si>
  <si>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</si>
  <si>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</si>
  <si>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</si>
  <si>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</si>
  <si>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</si>
  <si>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</si>
  <si>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</si>
  <si>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</si>
  <si>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</si>
  <si>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</si>
  <si>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</si>
  <si>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</si>
  <si>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</si>
  <si>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</si>
  <si>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</si>
  <si>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</si>
  <si>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</si>
  <si>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</si>
  <si>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</si>
  <si>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</si>
  <si>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</si>
  <si>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</si>
  <si>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</si>
  <si>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</si>
  <si>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</si>
  <si>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</si>
  <si>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</si>
  <si>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</si>
  <si>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</si>
  <si>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</si>
  <si>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</si>
  <si>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</si>
  <si>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</si>
  <si>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</si>
  <si>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</si>
  <si>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</si>
  <si>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</si>
  <si>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</si>
  <si>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</si>
  <si>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</si>
  <si>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</si>
  <si>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</si>
  <si>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</si>
  <si>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</si>
  <si>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</si>
  <si>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</si>
  <si>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</si>
  <si>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</si>
  <si>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</si>
  <si>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</si>
  <si>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</si>
  <si>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</si>
  <si>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</si>
  <si>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</si>
  <si>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</si>
  <si>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</si>
  <si>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</si>
  <si>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</si>
  <si>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</si>
  <si>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</si>
  <si>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</si>
  <si>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</si>
  <si>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</si>
  <si>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</si>
  <si>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</si>
  <si>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</si>
  <si>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</si>
  <si>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</si>
  <si>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</si>
  <si>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</si>
  <si>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</si>
  <si>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</si>
  <si>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</si>
  <si>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</si>
  <si>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</si>
  <si>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</si>
  <si>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</si>
  <si>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</si>
  <si>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</si>
  <si>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</si>
  <si>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</si>
  <si>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</si>
  <si>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</si>
  <si>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</si>
  <si>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</si>
  <si>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</si>
  <si>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</si>
  <si>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</si>
  <si>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</si>
  <si>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</si>
  <si>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</si>
  <si>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</si>
  <si>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</si>
  <si>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</si>
  <si>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</si>
  <si>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</si>
  <si>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</si>
  <si>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</si>
  <si>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</si>
  <si>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</si>
  <si>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</si>
  <si>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</si>
  <si>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</si>
  <si>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</si>
  <si>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</si>
  <si>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</si>
  <si>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</si>
  <si>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</si>
  <si>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</si>
  <si>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</si>
  <si>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</si>
  <si>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</si>
  <si>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</si>
  <si>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</si>
  <si>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</si>
  <si>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</si>
  <si>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</si>
  <si>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</si>
  <si>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</si>
  <si>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</si>
  <si>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</si>
  <si>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</si>
  <si>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</si>
  <si>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</si>
  <si>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</si>
  <si>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</si>
  <si>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</si>
  <si>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</si>
  <si>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</si>
  <si>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</si>
  <si>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</si>
  <si>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</si>
  <si>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</si>
  <si>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</si>
  <si>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</si>
  <si>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</si>
  <si>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</si>
  <si>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</si>
  <si>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</si>
  <si>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</si>
  <si>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</si>
  <si>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</si>
  <si>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</si>
  <si>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</si>
  <si>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</si>
  <si>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</si>
  <si>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</si>
  <si>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</si>
  <si>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</si>
  <si>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</si>
  <si>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</si>
  <si>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</si>
  <si>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</si>
  <si>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</si>
  <si>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</si>
  <si>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</si>
  <si>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</si>
  <si>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</si>
  <si>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</si>
  <si>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</si>
  <si>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</si>
  <si>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</si>
  <si>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</si>
  <si>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</si>
  <si>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</si>
  <si>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</si>
  <si>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</si>
  <si>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</si>
  <si>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</si>
  <si>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</si>
  <si>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</si>
  <si>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</si>
  <si>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</si>
  <si>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</si>
  <si>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</si>
  <si>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</si>
  <si>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</si>
  <si>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</si>
  <si>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</si>
  <si>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</si>
  <si>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</si>
  <si>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</si>
  <si>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</si>
  <si>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</si>
  <si>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</si>
  <si>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</si>
  <si>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</si>
  <si>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</si>
  <si>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</si>
  <si>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</si>
  <si>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</si>
  <si>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</si>
  <si>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</si>
  <si>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</si>
  <si>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</si>
  <si>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</si>
  <si>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</si>
  <si>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</si>
  <si>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</si>
  <si>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</si>
  <si>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</si>
  <si>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</si>
  <si>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</si>
  <si>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</si>
  <si>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</si>
  <si>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</si>
  <si>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</si>
  <si>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</si>
  <si>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</si>
  <si>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</si>
  <si>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</si>
  <si>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</si>
  <si>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</si>
  <si>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</si>
  <si>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</si>
  <si>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</si>
  <si>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</si>
  <si>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</si>
  <si>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</si>
  <si>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</si>
  <si>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</si>
  <si>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</si>
  <si>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</si>
  <si>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</si>
  <si>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</si>
  <si>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</si>
  <si>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</si>
  <si>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</si>
  <si>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</si>
  <si>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</si>
  <si>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</si>
  <si>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</si>
  <si>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</si>
  <si>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</si>
  <si>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</si>
  <si>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</si>
  <si>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</si>
  <si>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</si>
  <si>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</si>
  <si>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</si>
  <si>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</si>
  <si>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</si>
  <si>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</si>
  <si>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</si>
  <si>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</si>
  <si>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</si>
  <si>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</si>
  <si>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</si>
  <si>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</si>
  <si>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</si>
  <si>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</si>
  <si>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</si>
  <si>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</si>
  <si>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</si>
  <si>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</si>
  <si>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</si>
  <si>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</si>
  <si>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</si>
  <si>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</si>
  <si>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</si>
  <si>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</si>
  <si>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</si>
  <si>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</si>
  <si>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</si>
  <si>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</si>
  <si>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</si>
  <si>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</si>
  <si>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</si>
  <si>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</si>
  <si>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</si>
  <si>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</si>
  <si>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</si>
  <si>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</si>
  <si>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</si>
  <si>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</si>
  <si>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</si>
  <si>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</si>
  <si>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</si>
  <si>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</si>
  <si>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</si>
  <si>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</si>
  <si>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</si>
  <si>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</si>
  <si>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</si>
  <si>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</si>
  <si>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</si>
  <si>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</si>
  <si>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</si>
  <si>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</si>
  <si>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</si>
  <si>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</si>
  <si>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</si>
  <si>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</si>
  <si>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</si>
  <si>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</si>
  <si>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</si>
  <si>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</si>
  <si>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</si>
  <si>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</si>
  <si>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</si>
  <si>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</si>
  <si>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</si>
  <si>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</si>
  <si>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</si>
  <si>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</si>
  <si>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</si>
  <si>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</si>
  <si>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</si>
  <si>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</si>
  <si>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</si>
  <si>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</si>
  <si>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</si>
  <si>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</si>
  <si>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</si>
  <si>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</si>
  <si>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</si>
  <si>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</si>
  <si>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</si>
  <si>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</si>
  <si>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</si>
  <si>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</si>
  <si>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</si>
  <si>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</si>
  <si>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</si>
  <si>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</si>
  <si>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</si>
  <si>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</si>
  <si>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</si>
  <si>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</si>
  <si>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</si>
  <si>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</si>
  <si>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499.99949465919417</t>
  </si>
  <si>
    <t>10460.56339837005</t>
  </si>
  <si>
    <t>526.7477064008162</t>
  </si>
  <si>
    <t>10813.028045581397</t>
  </si>
  <si>
    <t>493.04643382861104</t>
  </si>
  <si>
    <t>7790.140915662645</t>
  </si>
  <si>
    <t>411.8371274725623</t>
  </si>
  <si>
    <t>7522.188436755278</t>
  </si>
  <si>
    <t>355.8162207958767</t>
  </si>
  <si>
    <t>value</t>
  </si>
  <si>
    <t>10035.849118716576</t>
  </si>
  <si>
    <t>9972.118007991374</t>
  </si>
  <si>
    <t>10067.713799804722</t>
  </si>
  <si>
    <t>10143.393619516446</t>
  </si>
  <si>
    <t>10151.35913408264</t>
  </si>
  <si>
    <t>10107.545744007974</t>
  </si>
  <si>
    <t>10135.427230675796</t>
  </si>
  <si>
    <t>10163.31221444144</t>
  </si>
  <si>
    <t>10231.025645312511</t>
  </si>
  <si>
    <t>10164.827332073226</t>
  </si>
  <si>
    <t>10273.15168568761</t>
  </si>
  <si>
    <t>10229.020059711058</t>
  </si>
  <si>
    <t>10225.008014233692</t>
  </si>
  <si>
    <t>10132.732716803223</t>
  </si>
  <si>
    <t>10241.054447594239</t>
  </si>
  <si>
    <t>10341.35558452835</t>
  </si>
  <si>
    <t>10281.174902367884</t>
  </si>
  <si>
    <t>10168.841126099502</t>
  </si>
  <si>
    <t>10184.886685185593</t>
  </si>
  <si>
    <t>10249.079412823423</t>
  </si>
  <si>
    <t>10337.341790502074</t>
  </si>
  <si>
    <t>10212.971003527144</t>
  </si>
  <si>
    <t>10329.319448096256</t>
  </si>
  <si>
    <t>10409.557734820179</t>
  </si>
  <si>
    <t>10533.929396069563</t>
  </si>
  <si>
    <t>10586.084238726391</t>
  </si>
  <si>
    <t>10618.17972827085</t>
  </si>
  <si>
    <t>10742.553138069148</t>
  </si>
  <si>
    <t>10754.588400226785</t>
  </si>
  <si>
    <t>10858.897211265981</t>
  </si>
  <si>
    <t>10959.197473925637</t>
  </si>
  <si>
    <t>11027.402247040833</t>
  </si>
  <si>
    <t>11071.532124468475</t>
  </si>
  <si>
    <t>11083.568260900567</t>
  </si>
  <si>
    <t>11035.42458944665</t>
  </si>
  <si>
    <t>11107.640533764754</t>
  </si>
  <si>
    <t>10862.911005292257</t>
  </si>
  <si>
    <t>10838.840480976982</t>
  </si>
  <si>
    <t>10798.720026203338</t>
  </si>
  <si>
    <t>10899.017666039626</t>
  </si>
  <si>
    <t>10951.172508696452</t>
  </si>
  <si>
    <t>10955.185428448272</t>
  </si>
  <si>
    <t>10999.317054424826</t>
  </si>
  <si>
    <t>11023.389327289013</t>
  </si>
  <si>
    <t>10939.138995087726</t>
  </si>
  <si>
    <t>10854.887788611984</t>
  </si>
  <si>
    <t>10963.209519403</t>
  </si>
  <si>
    <t>10882.970358404624</t>
  </si>
  <si>
    <t>10726.504081885234</t>
  </si>
  <si>
    <t>10686.3853756605</t>
  </si>
  <si>
    <t>10674.349239228408</t>
  </si>
  <si>
    <t>10658.300183044494</t>
  </si>
  <si>
    <t>10670.336319476588</t>
  </si>
  <si>
    <t>10610.157385865032</t>
  </si>
  <si>
    <t>10614.16855706794</t>
  </si>
  <si>
    <t>10598.120375158484</t>
  </si>
  <si>
    <t>10758.601319978605</t>
  </si>
  <si>
    <t>10830.816390022253</t>
  </si>
  <si>
    <t>10806.744117158067</t>
  </si>
  <si>
    <t>10790.69593524861</t>
  </si>
  <si>
    <t>10923.090813178269</t>
  </si>
  <si>
    <t>10967.221564880365</t>
  </si>
  <si>
    <t>11135.72572638076</t>
  </si>
  <si>
    <t>11117.551308994956</t>
  </si>
  <si>
    <t>11028.700544607596</t>
  </si>
  <si>
    <t>11024.66227089656</t>
  </si>
  <si>
    <t>11097.357317616408</t>
  </si>
  <si>
    <t>11271.017949856723</t>
  </si>
  <si>
    <t>11202.362051122369</t>
  </si>
  <si>
    <t>11161.97581691418</t>
  </si>
  <si>
    <t>11145.820973521124</t>
  </si>
  <si>
    <t>11129.666130128067</t>
  </si>
  <si>
    <t>11153.897520943196</t>
  </si>
  <si>
    <t>11149.860121506616</t>
  </si>
  <si>
    <t>11141.781825535632</t>
  </si>
  <si>
    <t>11258.902254449158</t>
  </si>
  <si>
    <t>11266.978801871232</t>
  </si>
  <si>
    <t>11388.139253044705</t>
  </si>
  <si>
    <t>11279.095371553252</t>
  </si>
  <si>
    <t>11319.482480035895</t>
  </si>
  <si>
    <t>11315.445080599315</t>
  </si>
  <si>
    <t>11380.062705622631</t>
  </si>
  <si>
    <t>11416.409791845326</t>
  </si>
  <si>
    <t>11448.718604356987</t>
  </si>
  <si>
    <t>11440.641182660458</t>
  </si>
  <si>
    <t>11396.214926192322</t>
  </si>
  <si>
    <t>11367.94613594061</t>
  </si>
  <si>
    <t>11351.791292547554</t>
  </si>
  <si>
    <t>11347.752144562062</t>
  </si>
  <si>
    <t>11400.255822726725</t>
  </si>
  <si>
    <t>11497.182260261703</t>
  </si>
  <si>
    <t>11275.05797211667</t>
  </si>
  <si>
    <t>11371.985283926104</t>
  </si>
  <si>
    <t>11218.516894515426</t>
  </si>
  <si>
    <t>11077.163326237858</t>
  </si>
  <si>
    <t>11048.89366171169</t>
  </si>
  <si>
    <t>10875.23215519692</t>
  </si>
  <si>
    <t>10964.08291958428</t>
  </si>
  <si>
    <t>10766.190896528835</t>
  </si>
  <si>
    <t>10798.499709040492</t>
  </si>
  <si>
    <t>10834.847669537645</t>
  </si>
  <si>
    <t>10802.53798275153</t>
  </si>
  <si>
    <t>10745.99777942474</t>
  </si>
  <si>
    <t>10883.309576893449</t>
  </si>
  <si>
    <t>10887.349599153396</t>
  </si>
  <si>
    <t>11170.05323861071</t>
  </si>
  <si>
    <t>11230.633464197446</t>
  </si>
  <si>
    <t>11242.749159605011</t>
  </si>
  <si>
    <t>11182.168934018275</t>
  </si>
  <si>
    <t>11174.091512321746</t>
  </si>
  <si>
    <t>11307.36678462833</t>
  </si>
  <si>
    <t>11331.596426894548</t>
  </si>
  <si>
    <t>11190.248104263716</t>
  </si>
  <si>
    <t>11178.131534581695</t>
  </si>
  <si>
    <t>11172.031721704036</t>
  </si>
  <si>
    <t>11220.81973343183</t>
  </si>
  <si>
    <t>11306.19438258319</t>
  </si>
  <si>
    <t>11452.554046394293</t>
  </si>
  <si>
    <t>11611.109838862887</t>
  </si>
  <si>
    <t>11562.324449958462</t>
  </si>
  <si>
    <t>11668.027728754554</t>
  </si>
  <si>
    <t>11688.356358399287</t>
  </si>
  <si>
    <t>11558.257325190385</t>
  </si>
  <si>
    <t>11607.044462643724</t>
  </si>
  <si>
    <t>11712.747741439816</t>
  </si>
  <si>
    <t>11574.518830067042</t>
  </si>
  <si>
    <t>11509.471062011504</t>
  </si>
  <si>
    <t>11513.537312505123</t>
  </si>
  <si>
    <t>11566.388951903169</t>
  </si>
  <si>
    <t>11493.210431409301</t>
  </si>
  <si>
    <t>11517.602688724288</t>
  </si>
  <si>
    <t>11546.062945081803</t>
  </si>
  <si>
    <t>11692.420860343995</t>
  </si>
  <si>
    <t>11489.143306641226</t>
  </si>
  <si>
    <t>11395.636156502625</t>
  </si>
  <si>
    <t>11476.947177983733</t>
  </si>
  <si>
    <t>11533.8650678754</t>
  </si>
  <si>
    <t>11550.127447026513</t>
  </si>
  <si>
    <t>11228.949611595703</t>
  </si>
  <si>
    <t>11245.210242197903</t>
  </si>
  <si>
    <t>11265.540620391548</t>
  </si>
  <si>
    <t>11277.735000500128</t>
  </si>
  <si>
    <t>11062.262192414324</t>
  </si>
  <si>
    <t>10785.806118217688</t>
  </si>
  <si>
    <t>10647.574584021546</t>
  </si>
  <si>
    <t>10525.609800348797</t>
  </si>
  <si>
    <t>10777.67536577936</t>
  </si>
  <si>
    <t>10688.231843311012</t>
  </si>
  <si>
    <t>10761.412986628247</t>
  </si>
  <si>
    <t>10891.50939701378</t>
  </si>
  <si>
    <t>10936.231158247954</t>
  </si>
  <si>
    <t>10810.198375532673</t>
  </si>
  <si>
    <t>10745.151481751589</t>
  </si>
  <si>
    <t>10700.429720517415</t>
  </si>
  <si>
    <t>10578.46406257021</t>
  </si>
  <si>
    <t>10663.838711721572</t>
  </si>
  <si>
    <t>10541.874802323277</t>
  </si>
  <si>
    <t>10310.136992262991</t>
  </si>
  <si>
    <t>10285.74386067355</t>
  </si>
  <si>
    <t>10269.482355796894</t>
  </si>
  <si>
    <t>10318.268618975775</t>
  </si>
  <si>
    <t>10249.15372615216</t>
  </si>
  <si>
    <t>10232.89309554996</t>
  </si>
  <si>
    <t>10236.960220318035</t>
  </si>
  <si>
    <t>10326.40024568856</t>
  </si>
  <si>
    <t>10330.463873358813</t>
  </si>
  <si>
    <t>10428.038148265488</t>
  </si>
  <si>
    <t>10460.562032293257</t>
  </si>
  <si>
    <t>10346.728001058837</t>
  </si>
  <si>
    <t>10440.236025471893</t>
  </si>
  <si>
    <t>10490.305333919816</t>
  </si>
  <si>
    <t>10520.048813380934</t>
  </si>
  <si>
    <t>10215.19151711383</t>
  </si>
  <si>
    <t>10282.111200440322</t>
  </si>
  <si>
    <t>10334.159930401509</t>
  </si>
  <si>
    <t>10304.418023670903</t>
  </si>
  <si>
    <t>10289.547856670857</t>
  </si>
  <si>
    <t>10237.49912670967</t>
  </si>
  <si>
    <t>10155.707703652619</t>
  </si>
  <si>
    <t>10248.651358777075</t>
  </si>
  <si>
    <t>10174.295805585305</t>
  </si>
  <si>
    <t>10096.226249287178</t>
  </si>
  <si>
    <t>10114.813564854607</t>
  </si>
  <si>
    <t>10256.088015007612</t>
  </si>
  <si>
    <t>10160.574518224978</t>
  </si>
  <si>
    <t>10332.873436841906</t>
  </si>
  <si>
    <t>10227.995116219847</t>
  </si>
  <si>
    <t>10374.077403550973</t>
  </si>
  <si>
    <t>10486.44585324101</t>
  </si>
  <si>
    <t>10561.358939399624</t>
  </si>
  <si>
    <t>10467.71777829267</t>
  </si>
  <si>
    <t>10441.497215180585</t>
  </si>
  <si>
    <t>10456.480618777565</t>
  </si>
  <si>
    <t>10493.936768674243</t>
  </si>
  <si>
    <t>10576.340770266092</t>
  </si>
  <si>
    <t>10625.034866043134</t>
  </si>
  <si>
    <t>10711.185111716855</t>
  </si>
  <si>
    <t>10834.792293652512</t>
  </si>
  <si>
    <t>10864.756741750702</t>
  </si>
  <si>
    <t>10801.082387837705</t>
  </si>
  <si>
    <t>10703.69419628362</t>
  </si>
  <si>
    <t>10640.018269640113</t>
  </si>
  <si>
    <t>10655.001673237093</t>
  </si>
  <si>
    <t>10662.492588670326</t>
  </si>
  <si>
    <t>10621.290981057029</t>
  </si>
  <si>
    <t>10733.659430747068</t>
  </si>
  <si>
    <t>10696.202494485131</t>
  </si>
  <si>
    <t>10666.235687291173</t>
  </si>
  <si>
    <t>10684.966121335281</t>
  </si>
  <si>
    <t>10842.283995451002</t>
  </si>
  <si>
    <t>10894.721976214147</t>
  </si>
  <si>
    <t>10771.116367009003</t>
  </si>
  <si>
    <t>10872.248443549192</t>
  </si>
  <si>
    <t>10913.450051162486</t>
  </si>
  <si>
    <t>10973.382092819891</t>
  </si>
  <si>
    <t>11044.546575800863</t>
  </si>
  <si>
    <t>9812.228077813475</t>
  </si>
  <si>
    <t>10164.31840321108</t>
  </si>
  <si>
    <t>10235.48603165308</t>
  </si>
  <si>
    <t>10093.151561134338</t>
  </si>
  <si>
    <t>9977.036867362429</t>
  </si>
  <si>
    <t>10096.898591581468</t>
  </si>
  <si>
    <t>9999.511186392641</t>
  </si>
  <si>
    <t>9849.682654979642</t>
  </si>
  <si>
    <t>9726.076259409241</t>
  </si>
  <si>
    <t>9808.482620096858</t>
  </si>
  <si>
    <t>9860.920600860005</t>
  </si>
  <si>
    <t>9913.360154353664</t>
  </si>
  <si>
    <t>9819.718993246708</t>
  </si>
  <si>
    <t>9909.614696637047</t>
  </si>
  <si>
    <t>9879.650248538857</t>
  </si>
  <si>
    <t>9887.14116397209</t>
  </si>
  <si>
    <t>9920.851069786897</t>
  </si>
  <si>
    <t>9759.786951589303</t>
  </si>
  <si>
    <t>9632.435884667544</t>
  </si>
  <si>
    <t>9797.244674216496</t>
  </si>
  <si>
    <t>9950.817876980856</t>
  </si>
  <si>
    <t>9902.123781203814</t>
  </si>
  <si>
    <t>9980.781538713789</t>
  </si>
  <si>
    <t>10040.71200764068</t>
  </si>
  <si>
    <t>9958.30879241409</t>
  </si>
  <si>
    <t>10003.256644109259</t>
  </si>
  <si>
    <t>10336.61968092378</t>
  </si>
  <si>
    <t>10055.696197602916</t>
  </si>
  <si>
    <t>10194.283637674527</t>
  </si>
  <si>
    <t>10294.299075550512</t>
  </si>
  <si>
    <t>10098.043539394905</t>
  </si>
  <si>
    <t>10101.81809262601</t>
  </si>
  <si>
    <t>10124.461480186366</t>
  </si>
  <si>
    <t>10313.171055340788</t>
  </si>
  <si>
    <t>10377.331382982287</t>
  </si>
  <si>
    <t>10399.9755569079</t>
  </si>
  <si>
    <t>10324.493142303594</t>
  </si>
  <si>
    <t>10184.848827327274</t>
  </si>
  <si>
    <t>10079.172345969886</t>
  </si>
  <si>
    <t>10222.591214177311</t>
  </si>
  <si>
    <t>10245.236960833437</t>
  </si>
  <si>
    <t>10173.527526729724</t>
  </si>
  <si>
    <t>10215.043680445613</t>
  </si>
  <si>
    <t>10260.332814662093</t>
  </si>
  <si>
    <t>10332.042248765807</t>
  </si>
  <si>
    <t>10249.00994133403</t>
  </si>
  <si>
    <t>10358.459403192013</t>
  </si>
  <si>
    <t>10498.105290898846</t>
  </si>
  <si>
    <t>10694.362399784968</t>
  </si>
  <si>
    <t>10750.974407329511</t>
  </si>
  <si>
    <t>10645.297925972123</t>
  </si>
  <si>
    <t>10769.84560075453</t>
  </si>
  <si>
    <t>10815.13552133627</t>
  </si>
  <si>
    <t>10905.715362499745</t>
  </si>
  <si>
    <t>10788.716007814293</t>
  </si>
  <si>
    <t>10951.00606944674</t>
  </si>
  <si>
    <t>10901.941595633894</t>
  </si>
  <si>
    <t>10581.136811965365</t>
  </si>
  <si>
    <t>10520.750251189715</t>
  </si>
  <si>
    <t>10479.234883839084</t>
  </si>
  <si>
    <t>10445.267836585408</t>
  </si>
  <si>
    <t>9920.65605120329</t>
  </si>
  <si>
    <t>9984.817165210046</t>
  </si>
  <si>
    <t>10086.719879701584</t>
  </si>
  <si>
    <t>10143.333459976642</t>
  </si>
  <si>
    <t>10094.269772529055</t>
  </si>
  <si>
    <t>9988.59250480641</t>
  </si>
  <si>
    <t>9999.914591769215</t>
  </si>
  <si>
    <t>10165.978420267511</t>
  </si>
  <si>
    <t>10218.816660946206</t>
  </si>
  <si>
    <t>10392.427236810945</t>
  </si>
  <si>
    <t>10592.458112562916</t>
  </si>
  <si>
    <t>10486.781631205527</t>
  </si>
  <si>
    <t>10309.395715744426</t>
  </si>
  <si>
    <t>10467.912010511021</t>
  </si>
  <si>
    <t>10509.427377861653</t>
  </si>
  <si>
    <t>10615.104645584297</t>
  </si>
  <si>
    <t>10584.910578831215</t>
  </si>
  <si>
    <t>10547.168978346434</t>
  </si>
  <si>
    <t>10652.845459703824</t>
  </si>
  <si>
    <t>10660.396138896549</t>
  </si>
  <si>
    <t>10475.459544242722</t>
  </si>
  <si>
    <t>10411.29921660122</t>
  </si>
  <si>
    <t>10471.685777376872</t>
  </si>
  <si>
    <t>10622.652965681254</t>
  </si>
  <si>
    <t>10822.684627798482</t>
  </si>
  <si>
    <t>10637.749605875166</t>
  </si>
  <si>
    <t>10426.395070429877</t>
  </si>
  <si>
    <t>10490.556184436633</t>
  </si>
  <si>
    <t>10456.589137182958</t>
  </si>
  <si>
    <t>10569.813938637304</t>
  </si>
  <si>
    <t>10634.461026372564</t>
  </si>
  <si>
    <t>10607.841776075444</t>
  </si>
  <si>
    <t>10710.517487614103</t>
  </si>
  <si>
    <t>10706.713838868507</t>
  </si>
  <si>
    <t>10824.597854467498</t>
  </si>
  <si>
    <t>10771.36092660377</t>
  </si>
  <si>
    <t>10520.379086788656</t>
  </si>
  <si>
    <t>10581.223312143578</t>
  </si>
  <si>
    <t>10657.277414289347</t>
  </si>
  <si>
    <t>10588.827464173744</t>
  </si>
  <si>
    <t>10695.304465362231</t>
  </si>
  <si>
    <t>10786.570017029357</t>
  </si>
  <si>
    <t>10759.951553097493</t>
  </si>
  <si>
    <t>10778.966651364448</t>
  </si>
  <si>
    <t>10820.79499208716</t>
  </si>
  <si>
    <t>10893.0478045831</t>
  </si>
  <si>
    <t>10953.892029938022</t>
  </si>
  <si>
    <t>11090.790357438713</t>
  </si>
  <si>
    <t>11174.450970710417</t>
  </si>
  <si>
    <t>11166.846818680251</t>
  </si>
  <si>
    <t>11125.016905227027</t>
  </si>
  <si>
    <t>11132.62184362245</t>
  </si>
  <si>
    <t>11193.466068977372</t>
  </si>
  <si>
    <t>11098.396082199391</t>
  </si>
  <si>
    <t>11155.437445173975</t>
  </si>
  <si>
    <t>11330.364396478062</t>
  </si>
  <si>
    <t>11406.4208577196</t>
  </si>
  <si>
    <t>11417.828658495362</t>
  </si>
  <si>
    <t>11486.278608610965</t>
  </si>
  <si>
    <t>11433.039321651464</t>
  </si>
  <si>
    <t>11379.800821057222</t>
  </si>
  <si>
    <t>11425.434383256043</t>
  </si>
  <si>
    <t>11242.901707191275</t>
  </si>
  <si>
    <t>11258.112370347377</t>
  </si>
  <si>
    <t>11201.071007372795</t>
  </si>
  <si>
    <t>11140.226782017873</t>
  </si>
  <si>
    <t>11273.322247138223</t>
  </si>
  <si>
    <t>11178.253833090757</t>
  </si>
  <si>
    <t>11159.240307554315</t>
  </si>
  <si>
    <t>11189.663206597032</t>
  </si>
  <si>
    <t>11022.341193688368</t>
  </si>
  <si>
    <t>11018.538331308027</t>
  </si>
  <si>
    <t>11007.129744167009</t>
  </si>
  <si>
    <t>10912.062116484798</t>
  </si>
  <si>
    <t>10908.260040469715</t>
  </si>
  <si>
    <t>10988.117004995824</t>
  </si>
  <si>
    <t>11113.608318086008</t>
  </si>
  <si>
    <t>11128.818194876854</t>
  </si>
  <si>
    <t>11044.552866722915</t>
  </si>
  <si>
    <t>11167.120473789506</t>
  </si>
  <si>
    <t>11021.57212846753</t>
  </si>
  <si>
    <t>11090.517488694713</t>
  </si>
  <si>
    <t>11197.762768738781</t>
  </si>
  <si>
    <t>11205.422752702158</t>
  </si>
  <si>
    <t>11151.800505862753</t>
  </si>
  <si>
    <t>11048.384038252489</t>
  </si>
  <si>
    <t>11063.704792544499</t>
  </si>
  <si>
    <t>11282.027310527463</t>
  </si>
  <si>
    <t>11366.293425046657</t>
  </si>
  <si>
    <t>11266.70734260071</t>
  </si>
  <si>
    <t>11274.36654019883</t>
  </si>
  <si>
    <t>11324.160760969688</t>
  </si>
  <si>
    <t>11362.46303988234</t>
  </si>
  <si>
    <t>11312.669605476738</t>
  </si>
  <si>
    <t>11297.348851184728</t>
  </si>
  <si>
    <t>11396.934933630675</t>
  </si>
  <si>
    <t>11427.577228579952</t>
  </si>
  <si>
    <t>11446.728368036278</t>
  </si>
  <si>
    <t>11201.593940268354</t>
  </si>
  <si>
    <t>11036.894455490052</t>
  </si>
  <si>
    <t>11079.025546836509</t>
  </si>
  <si>
    <t>11193.931597209208</t>
  </si>
  <si>
    <t>11301.178449983789</t>
  </si>
  <si>
    <t>11488.86024574799</t>
  </si>
  <si>
    <t>11458.21873716397</t>
  </si>
  <si>
    <t>11412.25490155743</t>
  </si>
  <si>
    <t>11316.500777006311</t>
  </si>
  <si>
    <t>11454.388351999654</t>
  </si>
  <si>
    <t>11435.236426178071</t>
  </si>
  <si>
    <t>11538.653680153591</t>
  </si>
  <si>
    <t>11695.693180968516</t>
  </si>
  <si>
    <t>11630.578992270906</t>
  </si>
  <si>
    <t>11802.93924737784</t>
  </si>
  <si>
    <t>11795.277690683952</t>
  </si>
  <si>
    <t>11772.296952428565</t>
  </si>
  <si>
    <t>11760.806583300871</t>
  </si>
  <si>
    <t>11764.636968465189</t>
  </si>
  <si>
    <t>11515.67215553295</t>
  </si>
  <si>
    <t>11485.031433314187</t>
  </si>
  <si>
    <t>11557.804033244662</t>
  </si>
  <si>
    <t>11477.369876620296</t>
  </si>
  <si>
    <t>11665.051672384498</t>
  </si>
  <si>
    <t>11829.750370797543</t>
  </si>
  <si>
    <t>11806.768059811644</t>
  </si>
  <si>
    <t>11787.616133990061</t>
  </si>
  <si>
    <t>11848.900723888612</t>
  </si>
  <si>
    <t>11825.91919926797</t>
  </si>
  <si>
    <t>11833.58075596186</t>
  </si>
  <si>
    <t>11688.030837909371</t>
  </si>
  <si>
    <t>11733.996246246426</t>
  </si>
  <si>
    <t>11860.392665746818</t>
  </si>
  <si>
    <t>11711.014721625783</t>
  </si>
  <si>
    <t>11718.673132858647</t>
  </si>
  <si>
    <t>11810.599231341217</t>
  </si>
  <si>
    <t>11783.787321556258</t>
  </si>
  <si>
    <t>11944.6572075355</t>
  </si>
  <si>
    <t>11933.088201882158</t>
  </si>
  <si>
    <t>11975.50631654723</t>
  </si>
  <si>
    <t>12110.470185516979</t>
  </si>
  <si>
    <t>11983.217414252278</t>
  </si>
  <si>
    <t>11366.241524939729</t>
  </si>
  <si>
    <t>11362.386762452461</t>
  </si>
  <si>
    <t>11181.150016330374</t>
  </si>
  <si>
    <t>11632.3137140267</t>
  </si>
  <si>
    <t>11543.622722209291</t>
  </si>
  <si>
    <t>11574.471831221023</t>
  </si>
  <si>
    <t>11597.609056162448</t>
  </si>
  <si>
    <t>11589.896385726886</t>
  </si>
  <si>
    <t>11721.00470584411</t>
  </si>
  <si>
    <t>11871.390770223956</t>
  </si>
  <si>
    <t>11952.369877971061</t>
  </si>
  <si>
    <t>11832.831349872435</t>
  </si>
  <si>
    <t>11963.937310893889</t>
  </si>
  <si>
    <t>11956.225426823585</t>
  </si>
  <si>
    <t>11717.147584261074</t>
  </si>
  <si>
    <t>11801.982240860703</t>
  </si>
  <si>
    <t>11747.996693272804</t>
  </si>
  <si>
    <t>11879.104227024773</t>
  </si>
  <si>
    <t>11921.519982594074</t>
  </si>
  <si>
    <t>12118.182069587283</t>
  </si>
  <si>
    <t>12176.023952392963</t>
  </si>
  <si>
    <t>11967.79364611167</t>
  </si>
  <si>
    <t>11836.686898724958</t>
  </si>
  <si>
    <t>11674.73025596126</t>
  </si>
  <si>
    <t>11697.867480902685</t>
  </si>
  <si>
    <t>11763.419675048157</t>
  </si>
  <si>
    <t>11751.853028490585</t>
  </si>
  <si>
    <t>11724.861041061891</t>
  </si>
  <si>
    <t>11875.247105441736</t>
  </si>
  <si>
    <t>11890.6716599476</t>
  </si>
  <si>
    <t>11894.528781530638</t>
  </si>
  <si>
    <t>11948.51354275328</t>
  </si>
  <si>
    <t>12079.62107650525</t>
  </si>
  <si>
    <t>12122.038404805062</t>
  </si>
  <si>
    <t>12310.987034997454</t>
  </si>
  <si>
    <t>12106.613850299198</t>
  </si>
  <si>
    <t>12064.196521999384</t>
  </si>
  <si>
    <t>11990.929298322582</t>
  </si>
  <si>
    <t>11867.53522137143</t>
  </si>
  <si>
    <t>11852.111453230822</t>
  </si>
  <si>
    <t>11643.881933314786</t>
  </si>
  <si>
    <t>11713.29203540855</t>
  </si>
  <si>
    <t>11532.055289286463</t>
  </si>
  <si>
    <t>11377.809744227814</t>
  </si>
  <si>
    <t>11312.25597735183</t>
  </si>
  <si>
    <t>11304.54487964678</t>
  </si>
  <si>
    <t>11316.113098934866</t>
  </si>
  <si>
    <t>11343.105872728815</t>
  </si>
  <si>
    <t>11427.940529328445</t>
  </si>
  <si>
    <t>11381.666079445593</t>
  </si>
  <si>
    <t>11400.947755534495</t>
  </si>
  <si>
    <t>11339.250323876291</t>
  </si>
  <si>
    <t>11111.740700601866</t>
  </si>
  <si>
    <t>11057.75436664871</t>
  </si>
  <si>
    <t>11213.136995868232</t>
  </si>
  <si>
    <t>11419.016856397904</t>
  </si>
  <si>
    <t>11267.519657910652</t>
  </si>
  <si>
    <t>11135.446467623728</t>
  </si>
  <si>
    <t>10991.71698513999</t>
  </si>
  <si>
    <t>11049.985864279939</t>
  </si>
  <si>
    <t>10890.720163423917</t>
  </si>
  <si>
    <t>10785.836338245063</t>
  </si>
  <si>
    <t>10661.529291231138</t>
  </si>
  <si>
    <t>10781.951693878047</t>
  </si>
  <si>
    <t>10750.875325307195</t>
  </si>
  <si>
    <t>10820.797351182928</t>
  </si>
  <si>
    <t>10723.6828147381</t>
  </si>
  <si>
    <t>10642.107642126583</t>
  </si>
  <si>
    <t>10649.875358130095</t>
  </si>
  <si>
    <t>10712.028095271802</t>
  </si>
  <si>
    <t>10766.41390277525</t>
  </si>
  <si>
    <t>10840.220573017996</t>
  </si>
  <si>
    <t>10765.42307713094</t>
  </si>
  <si>
    <t>10700.816083580406</t>
  </si>
  <si>
    <t>10711.017871316299</t>
  </si>
  <si>
    <t>10653.212297420054</t>
  </si>
  <si>
    <t>10438.991842243104</t>
  </si>
  <si>
    <t>10143.163920089732</t>
  </si>
  <si>
    <t>9928.94278142171</t>
  </si>
  <si>
    <t>9775.929635204757</t>
  </si>
  <si>
    <t>9680.720012410835</t>
  </si>
  <si>
    <t>10204.369862067584</t>
  </si>
  <si>
    <t>10646.412244747911</t>
  </si>
  <si>
    <t>10568.203778870951</t>
  </si>
  <si>
    <t>10510.398204974706</t>
  </si>
  <si>
    <t>9908.541256423141</t>
  </si>
  <si>
    <t>10190.768389741157</t>
  </si>
  <si>
    <t>9707.92295706369</t>
  </si>
  <si>
    <t>8660.621890768049</t>
  </si>
  <si>
    <t>9055.060487288021</t>
  </si>
  <si>
    <t>7613.32287494562</t>
  </si>
  <si>
    <t>8847.640084783214</t>
  </si>
  <si>
    <t>8517.810532286987</t>
  </si>
  <si>
    <t>8436.201698328421</t>
  </si>
  <si>
    <t>7633.72439994419</t>
  </si>
  <si>
    <t>7586.120613783836</t>
  </si>
  <si>
    <t>7611.505103692724</t>
  </si>
  <si>
    <t>7713.583553710713</t>
  </si>
  <si>
    <t>7637.025028734575</t>
  </si>
  <si>
    <t>7812.470997352075</t>
  </si>
  <si>
    <t>7684.873872441647</t>
  </si>
  <si>
    <t>7688.063628668864</t>
  </si>
  <si>
    <t>7557.276747531219</t>
  </si>
  <si>
    <t>7279.753579045143</t>
  </si>
  <si>
    <t>7337.171691433864</t>
  </si>
  <si>
    <t>7400.969941351725</t>
  </si>
  <si>
    <t>7458.38930388986</t>
  </si>
  <si>
    <t>7525.37668496023</t>
  </si>
  <si>
    <t>7538.1375850932145</t>
  </si>
  <si>
    <t>7605.125591238292</t>
  </si>
  <si>
    <t>7729.533584996209</t>
  </si>
  <si>
    <t>7614.695484994648</t>
  </si>
  <si>
    <t>7595.5556974819365</t>
  </si>
  <si>
    <t>7755.052884963354</t>
  </si>
  <si>
    <t>7471.148328798725</t>
  </si>
  <si>
    <t>7369.0705038554415</t>
  </si>
  <si>
    <t>7391.400672670075</t>
  </si>
  <si>
    <t>7388.210916442859</t>
  </si>
  <si>
    <t>7432.869378848009</t>
  </si>
  <si>
    <t>7385.020535140937</t>
  </si>
  <si>
    <t>7726.34257861958</t>
  </si>
  <si>
    <t>7576.41653504393</t>
  </si>
  <si>
    <t>7519.289352434782</t>
  </si>
  <si>
    <t>7530.885430249043</t>
  </si>
  <si>
    <t>7461.309525952155</t>
  </si>
  <si>
    <t>7678.735422380869</t>
  </si>
  <si>
    <t>7771.504044894956</t>
  </si>
  <si>
    <t>7783.1006852978935</t>
  </si>
  <si>
    <t>7817.888356152</t>
  </si>
  <si>
    <t>7945.445212108869</t>
  </si>
  <si>
    <t>7901.95992030539</t>
  </si>
  <si>
    <t>7864.272104820366</t>
  </si>
  <si>
    <t>7812.090317244869</t>
  </si>
  <si>
    <t>7797.595219977043</t>
  </si>
  <si>
    <t>7765.706005987826</t>
  </si>
  <si>
    <t>7780.201665844329</t>
  </si>
  <si>
    <t>7888.394219532284</t>
  </si>
  <si>
    <t>7964.421890779198</t>
  </si>
  <si>
    <t>7929.332109805441</t>
  </si>
  <si>
    <t>7941.0288909929195</t>
  </si>
  <si>
    <t>7894.242891420362</t>
  </si>
  <si>
    <t>7952.72510959172</t>
  </si>
  <si>
    <t>8096.008006842109</t>
  </si>
  <si>
    <t>7903.014774075124</t>
  </si>
  <si>
    <t>7783.12543919969</t>
  </si>
  <si>
    <t>7885.470446176922</t>
  </si>
  <si>
    <t>7797.74599374253</t>
  </si>
  <si>
    <t>7739.263212982494</t>
  </si>
  <si>
    <t>7718.794549140254</t>
  </si>
  <si>
    <t>7759.732439413411</t>
  </si>
  <si>
    <t>7788.973548499091</t>
  </si>
  <si>
    <t>7829.911438772248</t>
  </si>
  <si>
    <t>7762.656212768773</t>
  </si>
  <si>
    <t>7800.669767097892</t>
  </si>
  <si>
    <t>7815.290884229408</t>
  </si>
  <si>
    <t>7812.366548285369</t>
  </si>
  <si>
    <t>7791.897884443129</t>
  </si>
  <si>
    <t>7826.98710282821</t>
  </si>
  <si>
    <t>7806.51843898597</t>
  </si>
  <si>
    <t>7809.442774930008</t>
  </si>
  <si>
    <t>7847.4568918478035</t>
  </si>
  <si>
    <t>7961.4975548351595</t>
  </si>
  <si>
    <t>7967.346226723237</t>
  </si>
  <si>
    <t>8005.359781052356</t>
  </si>
  <si>
    <t>7923.4834379173635</t>
  </si>
  <si>
    <t>7672.008549567696</t>
  </si>
  <si>
    <t>7780.201103255651</t>
  </si>
  <si>
    <t>7710.021541308138</t>
  </si>
  <si>
    <t>7625.221987406461</t>
  </si>
  <si>
    <t>7619.373878107061</t>
  </si>
  <si>
    <t>7695.4015493539755</t>
  </si>
  <si>
    <t>7712.945877252177</t>
  </si>
  <si>
    <t>7560.890534758348</t>
  </si>
  <si>
    <t>7519.953207073868</t>
  </si>
  <si>
    <t>7607.677096919583</t>
  </si>
  <si>
    <t>7616.449542163022</t>
  </si>
  <si>
    <t>7628.1463233505</t>
  </si>
  <si>
    <t>7674.932322923058</t>
  </si>
  <si>
    <t>7651.539323136779</t>
  </si>
  <si>
    <t>7707.097767952776</t>
  </si>
  <si>
    <t>7736.338877038455</t>
  </si>
  <si>
    <t>7657.38743243618</t>
  </si>
  <si>
    <t>7654.463096492141</t>
  </si>
  <si>
    <t>7715.870213196215</t>
  </si>
  <si>
    <t>7604.753323564221</t>
  </si>
  <si>
    <t>7631.070096705862</t>
  </si>
  <si>
    <t>7727.566431795016</t>
  </si>
  <si>
    <t>7841.608219959726</t>
  </si>
  <si>
    <t>7788.7704539866245</t>
  </si>
  <si>
    <t>7661.938212245977</t>
  </si>
  <si>
    <t>7768.122886945038</t>
  </si>
  <si>
    <t>7821.215505588907</t>
  </si>
  <si>
    <t>7803.51815357051</t>
  </si>
  <si>
    <t>7859.560424648891</t>
  </si>
  <si>
    <t>7847.761814910841</t>
  </si>
  <si>
    <t>7800.568501135997</t>
  </si>
  <si>
    <t>7750.4255349266405</t>
  </si>
  <si>
    <t>7835.963767761469</t>
  </si>
  <si>
    <t>7815.316763308559</t>
  </si>
  <si>
    <t>7868.408819363751</t>
  </si>
  <si>
    <t>7918.551785573108</t>
  </si>
  <si>
    <t>7933.30004774567</t>
  </si>
  <si>
    <t>7877.257776667288</t>
  </si>
  <si>
    <t>7939.1987900260165</t>
  </si>
  <si>
    <t>BuySell</t>
  </si>
  <si>
    <t>buy</t>
  </si>
  <si>
    <t>20.286266263766127</t>
  </si>
  <si>
    <t>23.555654645471947</t>
  </si>
  <si>
    <t>28.151962107798667</t>
  </si>
  <si>
    <t>21.534016277809414</t>
  </si>
  <si>
    <t>23.776864657702095</t>
  </si>
  <si>
    <t>sell</t>
  </si>
  <si>
    <t>22.227328918197255</t>
  </si>
  <si>
    <t>25.53427106105816</t>
  </si>
  <si>
    <t>21.323630763644296</t>
  </si>
  <si>
    <t>22.298555215939537</t>
  </si>
  <si>
    <t>Trades - Net Profit/Loss</t>
  </si>
  <si>
    <t>pnlplus</t>
  </si>
  <si>
    <t>460.5633983700495</t>
  </si>
  <si>
    <t>352.46464721134663</t>
  </si>
  <si>
    <t>pnlminus</t>
  </si>
  <si>
    <t>-3022.8871299187517</t>
  </si>
  <si>
    <t>-267.9524789073668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</si>
  <si>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</si>
  <si>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</si>
  <si>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</si>
  <si>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</si>
  <si>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</si>
  <si>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</si>
  <si>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</si>
  <si>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</si>
  <si>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</si>
  <si>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</si>
  <si>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</si>
  <si>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</si>
  <si>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</si>
  <si>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</si>
  <si>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9473.46</t>
  </si>
  <si>
    <t xml:space="preserve"> percD</t>
  </si>
  <si>
    <t xml:space="preserve"> percDSlow</t>
  </si>
  <si>
    <t>13.615364331484686</t>
  </si>
  <si>
    <t>13.423328385183344</t>
  </si>
  <si>
    <t>13.362513332594101</t>
  </si>
  <si>
    <t>13.740188212204488</t>
  </si>
  <si>
    <t>13.63136398245546</t>
  </si>
  <si>
    <t>13.644166873329254</t>
  </si>
  <si>
    <t>13.93862528669969</t>
  </si>
  <si>
    <t>14.165865666518464</t>
  </si>
  <si>
    <t>14.08265040730471</t>
  </si>
  <si>
    <t>14.329096419974094</t>
  </si>
  <si>
    <t>14.233078597337066</t>
  </si>
  <si>
    <t>14.121060625568354</t>
  </si>
  <si>
    <t>13.980230178173604</t>
  </si>
  <si>
    <t>14.09225273451811</t>
  </si>
  <si>
    <t>13.772194323285882</t>
  </si>
  <si>
    <t>13.877813556697847</t>
  </si>
  <si>
    <t>13.893815512751456</t>
  </si>
  <si>
    <t>14.05384440503271</t>
  </si>
  <si>
    <t>14.290693505922881</t>
  </si>
  <si>
    <t>14.352043499847314</t>
  </si>
  <si>
    <t>13.869135856628418</t>
  </si>
  <si>
    <t>13.859481858044731</t>
  </si>
  <si>
    <t>13.968937225565348</t>
  </si>
  <si>
    <t>13.920646401220516</t>
  </si>
  <si>
    <t>13.65665732899462</t>
  </si>
  <si>
    <t>13.73070433195137</t>
  </si>
  <si>
    <t>14.16853827814195</t>
  </si>
  <si>
    <t>14.042986087527161</t>
  </si>
  <si>
    <t>14.097713206424997</t>
  </si>
  <si>
    <t>13.888452692491096</t>
  </si>
  <si>
    <t>13.708169245611582</t>
  </si>
  <si>
    <t>13.788652337236263</t>
  </si>
  <si>
    <t>13.61802753206639</t>
  </si>
  <si>
    <t>13.637343456418805</t>
  </si>
  <si>
    <t>13.71783117208198</t>
  </si>
  <si>
    <t>13.64056144236282</t>
  </si>
  <si>
    <t>13.35725219741261</t>
  </si>
  <si>
    <t>13.38300783254603</t>
  </si>
  <si>
    <t>13.286428429565179</t>
  </si>
  <si>
    <t>13.511787191313072</t>
  </si>
  <si>
    <t>13.33150163421804</t>
  </si>
  <si>
    <t>13.453835615741994</t>
  </si>
  <si>
    <t>13.508564797971047</t>
  </si>
  <si>
    <t>14.04942511587456</t>
  </si>
  <si>
    <t>13.991477067948223</t>
  </si>
  <si>
    <t>14.123470833628677</t>
  </si>
  <si>
    <t>14.030108742253173</t>
  </si>
  <si>
    <t>13.930307899941262</t>
  </si>
  <si>
    <t>13.875578025012311</t>
  </si>
  <si>
    <t>14.165325597192204</t>
  </si>
  <si>
    <t>14.223264998169519</t>
  </si>
  <si>
    <t>14.184638796026377</t>
  </si>
  <si>
    <t>14.265117196153737</t>
  </si>
  <si>
    <t>14.284442789679835</t>
  </si>
  <si>
    <t>14.268342437450269</t>
  </si>
  <si>
    <t>14.139566843030195</t>
  </si>
  <si>
    <t>14.146001511397133</t>
  </si>
  <si>
    <t>14.049421667562362</t>
  </si>
  <si>
    <t>14.046206526492771</t>
  </si>
  <si>
    <t>14.232930160881008</t>
  </si>
  <si>
    <t>14.34882821569732</t>
  </si>
  <si>
    <t>14.487256172591874</t>
  </si>
  <si>
    <t>14.216376249270255</t>
  </si>
  <si>
    <t>14.258470182227134</t>
  </si>
  <si>
    <t>14.255235906564227</t>
  </si>
  <si>
    <t>14.209897577530612</t>
  </si>
  <si>
    <t>14.268191058817129</t>
  </si>
  <si>
    <t>13.91197032153425</t>
  </si>
  <si>
    <t>14.122461358880273</t>
  </si>
  <si>
    <t>14.35886652103106</t>
  </si>
  <si>
    <t>14.300574650233434</t>
  </si>
  <si>
    <t>14.436586826392306</t>
  </si>
  <si>
    <t>14.307048600303595</t>
  </si>
  <si>
    <t>14.637364398601427</t>
  </si>
  <si>
    <t>14.964441763496401</t>
  </si>
  <si>
    <t>15.207311727622784</t>
  </si>
  <si>
    <t>15.246173339557664</t>
  </si>
  <si>
    <t>15.255889194296744</t>
  </si>
  <si>
    <t>15.242931608343897</t>
  </si>
  <si>
    <t>15.171692491336476</t>
  </si>
  <si>
    <t>15.32065713460862</t>
  </si>
  <si>
    <t>15.265605315089724</t>
  </si>
  <si>
    <t>15.158737257924573</t>
  </si>
  <si>
    <t>15.064827674928026</t>
  </si>
  <si>
    <t>14.676226461897546</t>
  </si>
  <si>
    <t>14.582315792138997</t>
  </si>
  <si>
    <t>14.692411449921519</t>
  </si>
  <si>
    <t>14.860811552027059</t>
  </si>
  <si>
    <t>14.919098503582806</t>
  </si>
  <si>
    <t>14.89643380923659</t>
  </si>
  <si>
    <t>14.95472181928143</t>
  </si>
  <si>
    <t>15.676872102587192</t>
  </si>
  <si>
    <t>15.689832450871297</t>
  </si>
  <si>
    <t>15.631536650348584</t>
  </si>
  <si>
    <t>15.165216003749888</t>
  </si>
  <si>
    <t>15.294750044932492</t>
  </si>
  <si>
    <t>15.252653233110108</t>
  </si>
  <si>
    <t>15.068061373312108</t>
  </si>
  <si>
    <t>14.993581150958864</t>
  </si>
  <si>
    <t>14.770137798923692</t>
  </si>
  <si>
    <t>14.513476297942752</t>
  </si>
  <si>
    <t>13.977775720474883</t>
  </si>
  <si>
    <t>14.084915043427214</t>
  </si>
  <si>
    <t>14.398095387166498</t>
  </si>
  <si>
    <t>13.812942482033357</t>
  </si>
  <si>
    <t>14.010740989723327</t>
  </si>
  <si>
    <t>13.87063594186626</t>
  </si>
  <si>
    <t>14.010742766941815</t>
  </si>
  <si>
    <t>14.200300763740938</t>
  </si>
  <si>
    <t>13.928324551861806</t>
  </si>
  <si>
    <t>13.862392543341134</t>
  </si>
  <si>
    <t>13.639866685611043</t>
  </si>
  <si>
    <t>14.010744122491365</t>
  </si>
  <si>
    <t>14.192057312831762</t>
  </si>
  <si>
    <t>14.171117782592775</t>
  </si>
  <si>
    <t>14.104585371274919</t>
  </si>
  <si>
    <t>14.35407526931723</t>
  </si>
  <si>
    <t>13.805193680163061</t>
  </si>
  <si>
    <t>14.137850506501994</t>
  </si>
  <si>
    <t>13.98815376896082</t>
  </si>
  <si>
    <t>13.996472539422093</t>
  </si>
  <si>
    <t>14.104583553539243</t>
  </si>
  <si>
    <t>14.06300189864158</t>
  </si>
  <si>
    <t>14.20438385752583</t>
  </si>
  <si>
    <t>14.653465031970818</t>
  </si>
  <si>
    <t>14.711683317564644</t>
  </si>
  <si>
    <t>14.836427099181188</t>
  </si>
  <si>
    <t>14.93621850371571</t>
  </si>
  <si>
    <t>14.703361593347884</t>
  </si>
  <si>
    <t>14.794845564221673</t>
  </si>
  <si>
    <t>14.512087021043131</t>
  </si>
  <si>
    <t>14.029738339370473</t>
  </si>
  <si>
    <t>13.705400467448086</t>
  </si>
  <si>
    <t>13.954893602897439</t>
  </si>
  <si>
    <t>14.154485153376658</t>
  </si>
  <si>
    <t>14.112898872499835</t>
  </si>
  <si>
    <t>13.71371799552836</t>
  </si>
  <si>
    <t>13.821828640348626</t>
  </si>
  <si>
    <t>13.588970765778656</t>
  </si>
  <si>
    <t>13.555703104609599</t>
  </si>
  <si>
    <t>13.647185959686968</t>
  </si>
  <si>
    <t>13.838461096969123</t>
  </si>
  <si>
    <t>13.6887645352207</t>
  </si>
  <si>
    <t>13.722030185944092</t>
  </si>
  <si>
    <t>13.821826587769634</t>
  </si>
  <si>
    <t>13.99647076192389</t>
  </si>
  <si>
    <t>14.029741015037942</t>
  </si>
  <si>
    <t>14.42892527282125</t>
  </si>
  <si>
    <t>14.53704017538386</t>
  </si>
  <si>
    <t>14.478823062651553</t>
  </si>
  <si>
    <t>14.437244581386551</t>
  </si>
  <si>
    <t>14.453873233366005</t>
  </si>
  <si>
    <t>14.695046773830567</t>
  </si>
  <si>
    <t>14.878009505186297</t>
  </si>
  <si>
    <t>14.844746456062577</t>
  </si>
  <si>
    <t>14.961171503220427</t>
  </si>
  <si>
    <t>15.551638176482117</t>
  </si>
  <si>
    <t>15.435206836618537</t>
  </si>
  <si>
    <t>15.726280682791113</t>
  </si>
  <si>
    <t>15.809441744730101</t>
  </si>
  <si>
    <t>15.651439162646033</t>
  </si>
  <si>
    <t>15.717960107619389</t>
  </si>
  <si>
    <t>15.859337182213064</t>
  </si>
  <si>
    <t>15.834394553903737</t>
  </si>
  <si>
    <t>15.90092639915688</t>
  </si>
  <si>
    <t>15.900924267850066</t>
  </si>
  <si>
    <t>16.19199997019145</t>
  </si>
  <si>
    <t>16.15040979317129</t>
  </si>
  <si>
    <t>16.167045005987497</t>
  </si>
  <si>
    <t>16.39990886443073</t>
  </si>
  <si>
    <t>16.341692745619888</t>
  </si>
  <si>
    <t>16.233580587819798</t>
  </si>
  <si>
    <t>16.08855036051054</t>
  </si>
  <si>
    <t>16.013095263172403</t>
  </si>
  <si>
    <t>15.862188764455782</t>
  </si>
  <si>
    <t>16.038243904214095</t>
  </si>
  <si>
    <t>16.113698354747267</t>
  </si>
  <si>
    <t>16.23945511021213</t>
  </si>
  <si>
    <t>16.130467028068374</t>
  </si>
  <si>
    <t>15.786731929057574</t>
  </si>
  <si>
    <t>15.878951354472946</t>
  </si>
  <si>
    <t>16.197535481151295</t>
  </si>
  <si>
    <t>16.231073992266296</t>
  </si>
  <si>
    <t>16.13046641837128</t>
  </si>
  <si>
    <t>16.21430068769182</t>
  </si>
  <si>
    <t>16.432288491855388</t>
  </si>
  <si>
    <t>16.574810068764297</t>
  </si>
  <si>
    <t>16.641877202056474</t>
  </si>
  <si>
    <t>16.54127473542362</t>
  </si>
  <si>
    <t>16.34844694581057</t>
  </si>
  <si>
    <t>16.08016641946807</t>
  </si>
  <si>
    <t>16.147238964400795</t>
  </si>
  <si>
    <t>16.122082709535515</t>
  </si>
  <si>
    <t>16.256226907124603</t>
  </si>
  <si>
    <t>16.197544463561265</t>
  </si>
  <si>
    <t>15.920873327829833</t>
  </si>
  <si>
    <t>15.929255998482093</t>
  </si>
  <si>
    <t>15.987940282230538</t>
  </si>
  <si>
    <t>16.172387903475606</t>
  </si>
  <si>
    <t>15.853800554548188</t>
  </si>
  <si>
    <t>15.619053493449677</t>
  </si>
  <si>
    <t>15.795113425052902</t>
  </si>
  <si>
    <t>15.795112902016914</t>
  </si>
  <si>
    <t>16.239455953767834</t>
  </si>
  <si>
    <t>16.080164563484242</t>
  </si>
  <si>
    <t>15.954408783631772</t>
  </si>
  <si>
    <t>15.837033611167463</t>
  </si>
  <si>
    <t>16.029865524580277</t>
  </si>
  <si>
    <t>16.20591978333802</t>
  </si>
  <si>
    <t>16.16400417798379</t>
  </si>
  <si>
    <t>16.34845204202872</t>
  </si>
  <si>
    <t>16.558043256589013</t>
  </si>
  <si>
    <t>16.272992779511362</t>
  </si>
  <si>
    <t>16.34844657851183</t>
  </si>
  <si>
    <t>16.507739282174406</t>
  </si>
  <si>
    <t>16.532891250469383</t>
  </si>
  <si>
    <t>16.365215649192724</t>
  </si>
  <si>
    <t>16.34844602656602</t>
  </si>
  <si>
    <t>16.331680158211384</t>
  </si>
  <si>
    <t>16.499349652850402</t>
  </si>
  <si>
    <t>16.675411812505118</t>
  </si>
  <si>
    <t>16.683801320228113</t>
  </si>
  <si>
    <t>16.348449876432525</t>
  </si>
  <si>
    <t>16.541271361568324</t>
  </si>
  <si>
    <t>16.968848745623735</t>
  </si>
  <si>
    <t>17.10299089313717</t>
  </si>
  <si>
    <t>17.02753474255502</t>
  </si>
  <si>
    <t>16.994004163180662</t>
  </si>
  <si>
    <t>17.614404678344727</t>
  </si>
  <si>
    <t>17.62278849238397</t>
  </si>
  <si>
    <t>17.798849276866335</t>
  </si>
  <si>
    <t>18.114005027219605</t>
  </si>
  <si>
    <t>17.793101662204844</t>
  </si>
  <si>
    <t>17.565094803519667</t>
  </si>
  <si>
    <t>17.90288349347197</t>
  </si>
  <si>
    <t>18.029556501106175</t>
  </si>
  <si>
    <t>18.054888091880205</t>
  </si>
  <si>
    <t>17.87755039274695</t>
  </si>
  <si>
    <t>17.94510577586483</t>
  </si>
  <si>
    <t>18.350453660937657</t>
  </si>
  <si>
    <t>18.426453746978748</t>
  </si>
  <si>
    <t>18.477124860802093</t>
  </si>
  <si>
    <t>18.32511696185724</t>
  </si>
  <si>
    <t>18.460242675103316</t>
  </si>
  <si>
    <t>18.51090193528818</t>
  </si>
  <si>
    <t>18.173115429708478</t>
  </si>
  <si>
    <t>18.215338238117656</t>
  </si>
  <si>
    <t>18.08022511545152</t>
  </si>
  <si>
    <t>18.64602147443825</t>
  </si>
  <si>
    <t>18.77269312012516</t>
  </si>
  <si>
    <t>18.781137118752326</t>
  </si>
  <si>
    <t>18.924695491215704</t>
  </si>
  <si>
    <t>19.00914840109845</t>
  </si>
  <si>
    <t>19.2878246601619</t>
  </si>
  <si>
    <t>19.135818127449863</t>
  </si>
  <si>
    <t>19.203375349356396</t>
  </si>
  <si>
    <t>19.1273762280226</t>
  </si>
  <si>
    <t>19.591837061300392</t>
  </si>
  <si>
    <t>19.71850223191653</t>
  </si>
  <si>
    <t>19.279379518124735</t>
  </si>
  <si>
    <t>19.35537752789887</t>
  </si>
  <si>
    <t>19.287826790474742</t>
  </si>
  <si>
    <t>19.406047960699386</t>
  </si>
  <si>
    <t>19.600279128443844</t>
  </si>
  <si>
    <t>19.769176285918707</t>
  </si>
  <si>
    <t>19.769174961265865</t>
  </si>
  <si>
    <t>20.106963661025127</t>
  </si>
  <si>
    <t>19.853621051767647</t>
  </si>
  <si>
    <t>19.625614111699086</t>
  </si>
  <si>
    <t>19.777620315551758</t>
  </si>
  <si>
    <t>19.836733491108337</t>
  </si>
  <si>
    <t>19.86206674018851</t>
  </si>
  <si>
    <t>19.997180655157663</t>
  </si>
  <si>
    <t>19.68472256909544</t>
  </si>
  <si>
    <t>19.819842129127355</t>
  </si>
  <si>
    <t>20.005628724599894</t>
  </si>
  <si>
    <t>20.123855398312063</t>
  </si>
  <si>
    <t>20.233628675727733</t>
  </si>
  <si>
    <t>19.389158532536324</t>
  </si>
  <si>
    <t>18.755805310967187</t>
  </si>
  <si>
    <t>18.764244860466764</t>
  </si>
  <si>
    <t>18.93314539086822</t>
  </si>
  <si>
    <t>18.912648824289636</t>
  </si>
  <si>
    <t>19.074229938401626</t>
  </si>
  <si>
    <t>19.524932861231154</t>
  </si>
  <si>
    <t>19.61847145088722</t>
  </si>
  <si>
    <t>20.009656812749625</t>
  </si>
  <si>
    <t>19.950123014157562</t>
  </si>
  <si>
    <t>19.958626166309003</t>
  </si>
  <si>
    <t>20.086186314011712</t>
  </si>
  <si>
    <t>20.19674707887476</t>
  </si>
  <si>
    <t>20.5113867313805</t>
  </si>
  <si>
    <t>20.596423107014505</t>
  </si>
  <si>
    <t>20.179733511602766</t>
  </si>
  <si>
    <t>19.82256570334846</t>
  </si>
  <si>
    <t>20.08619070545938</t>
  </si>
  <si>
    <t>20.29028111836898</t>
  </si>
  <si>
    <t>20.196736436904715</t>
  </si>
  <si>
    <t>20.34130625271814</t>
  </si>
  <si>
    <t>20.477366284823002</t>
  </si>
  <si>
    <t>20.290280692905768</t>
  </si>
  <si>
    <t>20.613427334376357</t>
  </si>
  <si>
    <t>20.800517884418305</t>
  </si>
  <si>
    <t>20.74949005687619</t>
  </si>
  <si>
    <t>20.919569949711153</t>
  </si>
  <si>
    <t>21.23421722963287</t>
  </si>
  <si>
    <t>21.19169329229388</t>
  </si>
  <si>
    <t>21.2002008027456</t>
  </si>
  <si>
    <t>21.4808292388916</t>
  </si>
  <si>
    <t>21.48932819826801</t>
  </si>
  <si>
    <t>21.336258276512723</t>
  </si>
  <si>
    <t>21.54035351978771</t>
  </si>
  <si>
    <t>21.86350060821932</t>
  </si>
  <si>
    <t>22.03357699321991</t>
  </si>
  <si>
    <t>22.501291111751215</t>
  </si>
  <si>
    <t>22.70539039414265</t>
  </si>
  <si>
    <t>22.611845609468</t>
  </si>
  <si>
    <t>22.05059003538462</t>
  </si>
  <si>
    <t>22.152633325071577</t>
  </si>
  <si>
    <t>22.033579058545364</t>
  </si>
  <si>
    <t>22.15263376502052</t>
  </si>
  <si>
    <t>22.25468322856736</t>
  </si>
  <si>
    <t>22.19515218083733</t>
  </si>
  <si>
    <t>22.14412929739302</t>
  </si>
  <si>
    <t>22.169643978890196</t>
  </si>
  <si>
    <t>21.910247119130698</t>
  </si>
  <si>
    <t>21.833215473110968</t>
  </si>
  <si>
    <t>22.021506096247304</t>
  </si>
  <si>
    <t>21.935924379456438</t>
  </si>
  <si>
    <t>22.004389444656745</t>
  </si>
  <si>
    <t>22.17557218689652</t>
  </si>
  <si>
    <t>21.662042759811516</t>
  </si>
  <si>
    <t>21.713393254377294</t>
  </si>
  <si>
    <t>21.328254077091508</t>
  </si>
  <si>
    <t>21.25122438895085</t>
  </si>
  <si>
    <t>21.34537240798524</t>
  </si>
  <si>
    <t>21.405282362274942</t>
  </si>
  <si>
    <t>21.47375242602943</t>
  </si>
  <si>
    <t>20.968788262653202</t>
  </si>
  <si>
    <t>21.122847490806652</t>
  </si>
  <si>
    <t>21.14852176269085</t>
  </si>
  <si>
    <t>21.19131456660458</t>
  </si>
  <si>
    <t>21.31113595596136</t>
  </si>
  <si>
    <t>21.191319267656095</t>
  </si>
  <si>
    <t>21.199878058910006</t>
  </si>
  <si>
    <t>20.754819869995117</t>
  </si>
  <si>
    <t>20.763381115947933</t>
  </si>
  <si>
    <t>20.463826583059063</t>
  </si>
  <si>
    <t>20.42959606156073</t>
  </si>
  <si>
    <t>20.763381150196707</t>
  </si>
  <si>
    <t>20.848967007729506</t>
  </si>
  <si>
    <t>20.70346974293594</t>
  </si>
  <si>
    <t>20.02733597029079</t>
  </si>
  <si>
    <t>20.232738205336283</t>
  </si>
  <si>
    <t>19.941743870624467</t>
  </si>
  <si>
    <t>20.729146892294615</t>
  </si>
  <si>
    <t>21.011582174993755</t>
  </si>
  <si>
    <t>21.020142031934547</t>
  </si>
  <si>
    <t>21.807545073230624</t>
  </si>
  <si>
    <t>21.533666138245028</t>
  </si>
  <si>
    <t>21.49087013428263</t>
  </si>
  <si>
    <t>21.576459386022545</t>
  </si>
  <si>
    <t>21.182757099960313</t>
  </si>
  <si>
    <t>20.977350375661082</t>
  </si>
  <si>
    <t>20.831855465760164</t>
  </si>
  <si>
    <t>20.592204991005126</t>
  </si>
  <si>
    <t>20.16427548663503</t>
  </si>
  <si>
    <t>19.77057160702683</t>
  </si>
  <si>
    <t>19.471021578927235</t>
  </si>
  <si>
    <t>19.67643156995589</t>
  </si>
  <si>
    <t>19.428229920779234</t>
  </si>
  <si>
    <t>19.522368433360494</t>
  </si>
  <si>
    <t>19.18002052071935</t>
  </si>
  <si>
    <t>19.72777958880729</t>
  </si>
  <si>
    <t>19.47958161154022</t>
  </si>
  <si>
    <t>19.71066550911577</t>
  </si>
  <si>
    <t>19.53092976999998</t>
  </si>
  <si>
    <t>19.428230365232437</t>
  </si>
  <si>
    <t>19.40255508443081</t>
  </si>
  <si>
    <t>19.257053637786967</t>
  </si>
  <si>
    <t>19.4881380610409</t>
  </si>
  <si>
    <t>19.3635037890942</t>
  </si>
  <si>
    <t>19.39799215371147</t>
  </si>
  <si>
    <t>19.492821454623623</t>
  </si>
  <si>
    <t>19.2600507604753</t>
  </si>
  <si>
    <t>18.949682451338514</t>
  </si>
  <si>
    <t>19.053139037411924</t>
  </si>
  <si>
    <t>19.260049207344327</t>
  </si>
  <si>
    <t>19.061762732017012</t>
  </si>
  <si>
    <t>18.742765372897598</t>
  </si>
  <si>
    <t>18.716903498335732</t>
  </si>
  <si>
    <t>18.622072087360007</t>
  </si>
  <si>
    <t>18.811736541251562</t>
  </si>
  <si>
    <t>18.880705393614</t>
  </si>
  <si>
    <t>18.622070715332534</t>
  </si>
  <si>
    <t>18.751392261161005</t>
  </si>
  <si>
    <t>19.053135308192168</t>
  </si>
  <si>
    <t>18.811740744772237</t>
  </si>
  <si>
    <t>18.854847348170065</t>
  </si>
  <si>
    <t>18.639313767750885</t>
  </si>
  <si>
    <t>18.59620475769043</t>
  </si>
  <si>
    <t>18.415160376259</t>
  </si>
  <si>
    <t>18.785871814010232</t>
  </si>
  <si>
    <t>18.65655834649339</t>
  </si>
  <si>
    <t>18.96692320936862</t>
  </si>
  <si>
    <t>19.27729126689824</t>
  </si>
  <si>
    <t>18.639308947860027</t>
  </si>
  <si>
    <t>19.079001357298626</t>
  </si>
  <si>
    <t>19.165214980712303</t>
  </si>
  <si>
    <t>19.16520881652832</t>
  </si>
  <si>
    <t>19.17383241932456</t>
  </si>
  <si>
    <t>19.01002436761984</t>
  </si>
  <si>
    <t>19.19108027702515</t>
  </si>
  <si>
    <t>19.18245900394777</t>
  </si>
  <si>
    <t>19.48420587895492</t>
  </si>
  <si>
    <t>19.423849647552284</t>
  </si>
  <si>
    <t>19.32901650176541</t>
  </si>
  <si>
    <t>19.43247426985816</t>
  </si>
  <si>
    <t>19.139352886155677</t>
  </si>
  <si>
    <t>19.130727458363328</t>
  </si>
  <si>
    <t>19.147969889542544</t>
  </si>
  <si>
    <t>18.811737530954268</t>
  </si>
  <si>
    <t>19.104862587071658</t>
  </si>
  <si>
    <t>18.92381511921057</t>
  </si>
  <si>
    <t>19.268665150515968</t>
  </si>
  <si>
    <t>19.191075819741044</t>
  </si>
  <si>
    <t>19.152657971261476</t>
  </si>
  <si>
    <t>19.27431327904571</t>
  </si>
  <si>
    <t>19.482874765862032</t>
  </si>
  <si>
    <t>19.500261296805263</t>
  </si>
  <si>
    <t>19.178723279242714</t>
  </si>
  <si>
    <t>19.335148497649552</t>
  </si>
  <si>
    <t>19.682746148517086</t>
  </si>
  <si>
    <t>20.656021453302667</t>
  </si>
  <si>
    <t>20.629952055962157</t>
  </si>
  <si>
    <t>20.490913184211678</t>
  </si>
  <si>
    <t>20.951477195404713</t>
  </si>
  <si>
    <t>20.499602161465212</t>
  </si>
  <si>
    <t>20.256282170665703</t>
  </si>
  <si>
    <t>20.04772429524025</t>
  </si>
  <si>
    <t>20.125937070093933</t>
  </si>
  <si>
    <t>20.25628284632988</t>
  </si>
  <si>
    <t>20.39532057108894</t>
  </si>
  <si>
    <t>20.525670926442185</t>
  </si>
  <si>
    <t>20.369253179508767</t>
  </si>
  <si>
    <t>20.377942171292958</t>
  </si>
  <si>
    <t>20.23890583341727</t>
  </si>
  <si>
    <t>20.673402260499905</t>
  </si>
  <si>
    <t>20.49091098727889</t>
  </si>
  <si>
    <t>20.62995145690363</t>
  </si>
  <si>
    <t>20.560426712036133</t>
  </si>
  <si>
    <t>20.551742566418316</t>
  </si>
  <si>
    <t>20.65602277025782</t>
  </si>
  <si>
    <t>20.760300440840787</t>
  </si>
  <si>
    <t>20.621259417237667</t>
  </si>
  <si>
    <t>20.603877784598335</t>
  </si>
  <si>
    <t>20.79506189509391</t>
  </si>
  <si>
    <t>20.873273614585063</t>
  </si>
  <si>
    <t>21.038377217301594</t>
  </si>
  <si>
    <t>21.055759117182216</t>
  </si>
  <si>
    <t>20.960172395394135</t>
  </si>
  <si>
    <t>20.85588817622329</t>
  </si>
  <si>
    <t>21.198925895060263</t>
  </si>
  <si>
    <t>21.260195871074654</t>
  </si>
  <si>
    <t>21.067635496338394</t>
  </si>
  <si>
    <t>21.286451321705275</t>
  </si>
  <si>
    <t>21.006367072062034</t>
  </si>
  <si>
    <t>21.330216396348575</t>
  </si>
  <si>
    <t>21.50526339255419</t>
  </si>
  <si>
    <t>21.312707438507456</t>
  </si>
  <si>
    <t>21.102645546447402</t>
  </si>
  <si>
    <t>21.268946452463666</t>
  </si>
  <si>
    <t>21.487762532165817</t>
  </si>
  <si>
    <t>21.49651271712428</t>
  </si>
  <si>
    <t>21.592790584913523</t>
  </si>
  <si>
    <t>22.030425639225943</t>
  </si>
  <si>
    <t>22.11794899085902</t>
  </si>
  <si>
    <t>22.371778907130775</t>
  </si>
  <si>
    <t>22.65186585376252</t>
  </si>
  <si>
    <t>22.81816005659295</t>
  </si>
  <si>
    <t>23.04573625121745</t>
  </si>
  <si>
    <t>23.054490679489717</t>
  </si>
  <si>
    <t>23.01947148576584</t>
  </si>
  <si>
    <t>23.1420112648223</t>
  </si>
  <si>
    <t>22.511821597106476</t>
  </si>
  <si>
    <t>22.43304720638331</t>
  </si>
  <si>
    <t>22.783154097306035</t>
  </si>
  <si>
    <t>22.643114730596032</t>
  </si>
  <si>
    <t>22.79190796629261</t>
  </si>
  <si>
    <t>22.844422847830984</t>
  </si>
  <si>
    <t>22.905692634313073</t>
  </si>
  <si>
    <t>22.931948712829996</t>
  </si>
  <si>
    <t>22.721884130064712</t>
  </si>
  <si>
    <t>22.62560704152334</t>
  </si>
  <si>
    <t>22.67812356523054</t>
  </si>
  <si>
    <t>22.75689805098001</t>
  </si>
  <si>
    <t>22.109204360410814</t>
  </si>
  <si>
    <t>22.266746994051964</t>
  </si>
  <si>
    <t>22.266745195792467</t>
  </si>
  <si>
    <t>22.117954705739617</t>
  </si>
  <si>
    <t>22.074185800300253</t>
  </si>
  <si>
    <t>22.18797175770291</t>
  </si>
  <si>
    <t>22.07418861935366</t>
  </si>
  <si>
    <t>22.222983305010036</t>
  </si>
  <si>
    <t>22.380528415117563</t>
  </si>
  <si>
    <t>22.63435842780279</t>
  </si>
  <si>
    <t>22.55558547432433</t>
  </si>
  <si>
    <t>22.590594269274096</t>
  </si>
  <si>
    <t>22.86192756420268</t>
  </si>
  <si>
    <t>22.774399768958787</t>
  </si>
  <si>
    <t>23.172440774581393</t>
  </si>
  <si>
    <t>23.137203109613043</t>
  </si>
  <si>
    <t>23.049089056422407</t>
  </si>
  <si>
    <t>23.269364377442898</t>
  </si>
  <si>
    <t>23.190065383911133</t>
  </si>
  <si>
    <t>23.269366327903708</t>
  </si>
  <si>
    <t>23.2429306593073</t>
  </si>
  <si>
    <t>23.207688311392786</t>
  </si>
  <si>
    <t>23.4984430863108</t>
  </si>
  <si>
    <t>23.771584141703702</t>
  </si>
  <si>
    <t>23.604172725711067</t>
  </si>
  <si>
    <t>23.5953609547533</t>
  </si>
  <si>
    <t>23.815631309026664</t>
  </si>
  <si>
    <t>23.850873871577193</t>
  </si>
  <si>
    <t>23.91255316194468</t>
  </si>
  <si>
    <t>23.894930384565765</t>
  </si>
  <si>
    <t>23.718712825902237</t>
  </si>
  <si>
    <t>23.6922819898883</t>
  </si>
  <si>
    <t>23.683470972855588</t>
  </si>
  <si>
    <t>23.63941687841613</t>
  </si>
  <si>
    <t>23.74514504182568</t>
  </si>
  <si>
    <t>23.842062179586303</t>
  </si>
  <si>
    <t>23.542499851829273</t>
  </si>
  <si>
    <t>23.489636149336796</t>
  </si>
  <si>
    <t>23.683470281764546</t>
  </si>
  <si>
    <t>23.419148313161642</t>
  </si>
  <si>
    <t>23.339847136165037</t>
  </si>
  <si>
    <t>23.066717500734896</t>
  </si>
  <si>
    <t>23.04909074184585</t>
  </si>
  <si>
    <t>22.652606105353435</t>
  </si>
  <si>
    <t>22.82882421228156</t>
  </si>
  <si>
    <t>22.872872081315574</t>
  </si>
  <si>
    <t>22.335415099163832</t>
  </si>
  <si>
    <t>22.441144483940707</t>
  </si>
  <si>
    <t>22.476387744369315</t>
  </si>
  <si>
    <t>22.37947214065199</t>
  </si>
  <si>
    <t>22.599739665274914</t>
  </si>
  <si>
    <t>22.72309424347567</t>
  </si>
  <si>
    <t>22.881687396353353</t>
  </si>
  <si>
    <t>23.21649610784896</t>
  </si>
  <si>
    <t>23.348660103721866</t>
  </si>
  <si>
    <t>23.436767578125004</t>
  </si>
  <si>
    <t>23.480823082257626</t>
  </si>
  <si>
    <t>23.198876867187224</t>
  </si>
  <si>
    <t>23.260552346118384</t>
  </si>
  <si>
    <t>23.551308227731358</t>
  </si>
  <si>
    <t>23.454389133702637</t>
  </si>
  <si>
    <t>23.278171501357594</t>
  </si>
  <si>
    <t>23.273618147067218</t>
  </si>
  <si>
    <t>23.2647511189784</t>
  </si>
  <si>
    <t>23.63726860184218</t>
  </si>
  <si>
    <t>23.814659973620895</t>
  </si>
  <si>
    <t>24.258137059146772</t>
  </si>
  <si>
    <t>24.329090667772075</t>
  </si>
  <si>
    <t>24.31135122391806</t>
  </si>
  <si>
    <t>24.169444766757508</t>
  </si>
  <si>
    <t>24.142835828640276</t>
  </si>
  <si>
    <t>24.515352510352788</t>
  </si>
  <si>
    <t>24.107358390326542</t>
  </si>
  <si>
    <t>24.151705886383635</t>
  </si>
  <si>
    <t>24.07187377331513</t>
  </si>
  <si>
    <t>24.107354603577555</t>
  </si>
  <si>
    <t>24.0363995772311</t>
  </si>
  <si>
    <t>24.17831389901022</t>
  </si>
  <si>
    <t>24.47987392991351</t>
  </si>
  <si>
    <t>24.213789495912714</t>
  </si>
  <si>
    <t>24.027532086631297</t>
  </si>
  <si>
    <t>23.965444012744964</t>
  </si>
  <si>
    <t>23.92109272414124</t>
  </si>
  <si>
    <t>24.000923933557708</t>
  </si>
  <si>
    <t>24.098485134119098</t>
  </si>
  <si>
    <t>23.442140579223633</t>
  </si>
  <si>
    <t>23.406664428532487</t>
  </si>
  <si>
    <t>23.4864866762135</t>
  </si>
  <si>
    <t>22.44875252450673</t>
  </si>
  <si>
    <t>22.06736315904402</t>
  </si>
  <si>
    <t>22.422150484536928</t>
  </si>
  <si>
    <t>22.32458004882516</t>
  </si>
  <si>
    <t>22.058500296514392</t>
  </si>
  <si>
    <t>22.15606031840431</t>
  </si>
  <si>
    <t>21.819023521287487</t>
  </si>
  <si>
    <t>21.623892962962405</t>
  </si>
  <si>
    <t>21.357800080227726</t>
  </si>
  <si>
    <t>21.428756671050767</t>
  </si>
  <si>
    <t>21.39328387901424</t>
  </si>
  <si>
    <t>21.411021918433637</t>
  </si>
  <si>
    <t>21.295716949559512</t>
  </si>
  <si>
    <t>21.313458309424973</t>
  </si>
  <si>
    <t>21.375546020086993</t>
  </si>
  <si>
    <t>21.659366621577455</t>
  </si>
  <si>
    <t>21.730326757875233</t>
  </si>
  <si>
    <t>21.4198902767591</t>
  </si>
  <si>
    <t>20.586154890046302</t>
  </si>
  <si>
    <t>20.639372694196673</t>
  </si>
  <si>
    <t>20.19795160454641</t>
  </si>
  <si>
    <t>20.55575723445364</t>
  </si>
  <si>
    <t>20.421575535517746</t>
  </si>
  <si>
    <t>20.85988701473441</t>
  </si>
  <si>
    <t>21.07457003825216</t>
  </si>
  <si>
    <t>20.475245984220006</t>
  </si>
  <si>
    <t>20.67204175972563</t>
  </si>
  <si>
    <t>21.164020376177</t>
  </si>
  <si>
    <t>20.734652010829063</t>
  </si>
  <si>
    <t>21.003008901939264</t>
  </si>
  <si>
    <t>20.797270413823995</t>
  </si>
  <si>
    <t>20.528917583620753</t>
  </si>
  <si>
    <t>20.654149546192983</t>
  </si>
  <si>
    <t>20.564697927249004</t>
  </si>
  <si>
    <t>20.752545121865026</t>
  </si>
  <si>
    <t>20.752548073031818</t>
  </si>
  <si>
    <t>20.868828810693486</t>
  </si>
  <si>
    <t>20.913558036177825</t>
  </si>
  <si>
    <t>20.922498028244423</t>
  </si>
  <si>
    <t>20.806215812805224</t>
  </si>
  <si>
    <t>20.815158918384043</t>
  </si>
  <si>
    <t>21.11929307427637</t>
  </si>
  <si>
    <t>20.698872161222617</t>
  </si>
  <si>
    <t>21.23558005021644</t>
  </si>
  <si>
    <t>21.2803059197425</t>
  </si>
  <si>
    <t>21.432367451443422</t>
  </si>
  <si>
    <t>21.414478843109855</t>
  </si>
  <si>
    <t>21.62022085926654</t>
  </si>
  <si>
    <t>21.91540476218941</t>
  </si>
  <si>
    <t>21.691780235523993</t>
  </si>
  <si>
    <t>21.584440040959933</t>
  </si>
  <si>
    <t>21.092456222692736</t>
  </si>
  <si>
    <t>21.459206275792994</t>
  </si>
  <si>
    <t>21.629159779724557</t>
  </si>
  <si>
    <t>21.298194418662202</t>
  </si>
  <si>
    <t>21.494988302775276</t>
  </si>
  <si>
    <t>21.28030343293933</t>
  </si>
  <si>
    <t>21.369751771309897</t>
  </si>
  <si>
    <t>21.316085284928388</t>
  </si>
  <si>
    <t>21.36081442871555</t>
  </si>
  <si>
    <t>22.14694202362105</t>
  </si>
  <si>
    <t>21.966594550076515</t>
  </si>
  <si>
    <t>22.805218375957836</t>
  </si>
  <si>
    <t>23.066728494247158</t>
  </si>
  <si>
    <t>23.093777405411128</t>
  </si>
  <si>
    <t>22.86834306672659</t>
  </si>
  <si>
    <t>22.669954429224067</t>
  </si>
  <si>
    <t>22.363362046547426</t>
  </si>
  <si>
    <t>22.498622385695633</t>
  </si>
  <si>
    <t>22.309253412897988</t>
  </si>
  <si>
    <t>22.201049519757007</t>
  </si>
  <si>
    <t>22.047755692603182</t>
  </si>
  <si>
    <t>22.03872960266445</t>
  </si>
  <si>
    <t>21.94855442593712</t>
  </si>
  <si>
    <t>22.074803013945406</t>
  </si>
  <si>
    <t>22.453537852261817</t>
  </si>
  <si>
    <t>22.868342299788267</t>
  </si>
  <si>
    <t>22.742097779504945</t>
  </si>
  <si>
    <t>22.77816518896827</t>
  </si>
  <si>
    <t>22.37237958500878</t>
  </si>
  <si>
    <t>22.08382248285916</t>
  </si>
  <si>
    <t>21.87641776988165</t>
  </si>
  <si>
    <t>21.25421117254333</t>
  </si>
  <si>
    <t>21.236176837896735</t>
  </si>
  <si>
    <t>20.97466787198714</t>
  </si>
  <si>
    <t>21.452594823806113</t>
  </si>
  <si>
    <t>21.488668288590045</t>
  </si>
  <si>
    <t>21.858382787344357</t>
  </si>
  <si>
    <t>21.948558773489854</t>
  </si>
  <si>
    <t>22.291223451066678</t>
  </si>
  <si>
    <t>22.354343160162262</t>
  </si>
  <si>
    <t>22.35434191081707</t>
  </si>
  <si>
    <t>22.57978170264811</t>
  </si>
  <si>
    <t>23.093777595274652</t>
  </si>
  <si>
    <t>23.021638099771117</t>
  </si>
  <si>
    <t>23.50858418257359</t>
  </si>
  <si>
    <t>23.715985712596183</t>
  </si>
  <si>
    <t>24.094720764858934</t>
  </si>
  <si>
    <t>24.22096665655612</t>
  </si>
  <si>
    <t>24.238998609757367</t>
  </si>
  <si>
    <t>23.35528586479645</t>
  </si>
  <si>
    <t>23.80616145110528</t>
  </si>
  <si>
    <t>23.734021635675674</t>
  </si>
  <si>
    <t>23.53563603126381</t>
  </si>
  <si>
    <t>23.472515851165895</t>
  </si>
  <si>
    <t>23.43644632382668</t>
  </si>
  <si>
    <t>23.418404057809347</t>
  </si>
  <si>
    <t>23.553670056051633</t>
  </si>
  <si>
    <t>23.57604497952632</t>
  </si>
  <si>
    <t>23.476111140781022</t>
  </si>
  <si>
    <t>23.59421574465968</t>
  </si>
  <si>
    <t>24.148413161917723</t>
  </si>
  <si>
    <t>24.2756018784045</t>
  </si>
  <si>
    <t>24.075733343863263</t>
  </si>
  <si>
    <t>24.13932906285267</t>
  </si>
  <si>
    <t>24.348283867433988</t>
  </si>
  <si>
    <t>24.52090568513251</t>
  </si>
  <si>
    <t>24.711693003438313</t>
  </si>
  <si>
    <t>24.966078909498005</t>
  </si>
  <si>
    <t>25.111440363570768</t>
  </si>
  <si>
    <t>24.520903369237686</t>
  </si>
  <si>
    <t>24.53907408904009</t>
  </si>
  <si>
    <t>24.784377641255112</t>
  </si>
  <si>
    <t>24.648093130994678</t>
  </si>
  <si>
    <t>24.629926760071946</t>
  </si>
  <si>
    <t>25.011505900184613</t>
  </si>
  <si>
    <t>24.984248334138467</t>
  </si>
  <si>
    <t>24.748035280341725</t>
  </si>
  <si>
    <t>25.111436216222977</t>
  </si>
  <si>
    <t>25.175036103360284</t>
  </si>
  <si>
    <t>25.37491303405782</t>
  </si>
  <si>
    <t>22.531248972346898</t>
  </si>
  <si>
    <t>23.203553851392314</t>
  </si>
  <si>
    <t>23.521536049997778</t>
  </si>
  <si>
    <t>22.694783768542276</t>
  </si>
  <si>
    <t>23.09453368676654</t>
  </si>
  <si>
    <t>22.821974694389425</t>
  </si>
  <si>
    <t>22.603931255471842</t>
  </si>
  <si>
    <t>22.640269804645822</t>
  </si>
  <si>
    <t>22.80380386582648</t>
  </si>
  <si>
    <t>22.676612166109155</t>
  </si>
  <si>
    <t>22.83105893724873</t>
  </si>
  <si>
    <t>22.631183051788963</t>
  </si>
  <si>
    <t>22.867399749545296</t>
  </si>
  <si>
    <t>22.385886569562107</t>
  </si>
  <si>
    <t>22.785635083453688</t>
  </si>
  <si>
    <t>22.803805950197333</t>
  </si>
  <si>
    <t>22.976422402122697</t>
  </si>
  <si>
    <t>23.085443656381646</t>
  </si>
  <si>
    <t>23.56696075649782</t>
  </si>
  <si>
    <t>23.657812633597562</t>
  </si>
  <si>
    <t>23.130872727267683</t>
  </si>
  <si>
    <t>23.554127673120366</t>
  </si>
  <si>
    <t>23.490045564479416</t>
  </si>
  <si>
    <t>23.05979275856207</t>
  </si>
  <si>
    <t>23.316115525126175</t>
  </si>
  <si>
    <t>23.39850165472094</t>
  </si>
  <si>
    <t>23.755526510219006</t>
  </si>
  <si>
    <t>24.030148849750653</t>
  </si>
  <si>
    <t>23.966071816994155</t>
  </si>
  <si>
    <t>23.75551927560297</t>
  </si>
  <si>
    <t>23.865377674911752</t>
  </si>
  <si>
    <t>23.847064372440393</t>
  </si>
  <si>
    <t>23.70974657491971</t>
  </si>
  <si>
    <t>23.343576421191422</t>
  </si>
  <si>
    <t>23.526663651899927</t>
  </si>
  <si>
    <t>23.700595634002735</t>
  </si>
  <si>
    <t>23.416811586279657</t>
  </si>
  <si>
    <t>23.544970787077556</t>
  </si>
  <si>
    <t>23.75552752239915</t>
  </si>
  <si>
    <t>23.599899015584278</t>
  </si>
  <si>
    <t>23.883682489179627</t>
  </si>
  <si>
    <t>24.231547022674235</t>
  </si>
  <si>
    <t>24.69841779962603</t>
  </si>
  <si>
    <t>25.0005111861597</t>
  </si>
  <si>
    <t>25.211065553201472</t>
  </si>
  <si>
    <t>25.28429779142449</t>
  </si>
  <si>
    <t>24.176620977059688</t>
  </si>
  <si>
    <t>23.728059270430897</t>
  </si>
  <si>
    <t>22.94078812183179</t>
  </si>
  <si>
    <t>23.242876656516216</t>
  </si>
  <si>
    <t>23.316111823277502</t>
  </si>
  <si>
    <t>22.821781931870138</t>
  </si>
  <si>
    <t>23.499203447275203</t>
  </si>
  <si>
    <t>23.490042507348267</t>
  </si>
  <si>
    <t>23.92030024988456</t>
  </si>
  <si>
    <t>24.06677229261271</t>
  </si>
  <si>
    <t>24.396326909613588</t>
  </si>
  <si>
    <t>24.01184394439002</t>
  </si>
  <si>
    <t>23.700598787550877</t>
  </si>
  <si>
    <t>24.606874373145335</t>
  </si>
  <si>
    <t>24.47871605515</t>
  </si>
  <si>
    <t>24.167465818656733</t>
  </si>
  <si>
    <t>24.039306633390932</t>
  </si>
  <si>
    <t>24.460406549791802</t>
  </si>
  <si>
    <t>24.90897115868575</t>
  </si>
  <si>
    <t>24.36886524935887</t>
  </si>
  <si>
    <t>23.956919521135465</t>
  </si>
  <si>
    <t>24.112544866686083</t>
  </si>
  <si>
    <t>24.525734760180033</t>
  </si>
  <si>
    <t>24.81166799199163</t>
  </si>
  <si>
    <t>24.820893022448487</t>
  </si>
  <si>
    <t>24.922353427705463</t>
  </si>
  <si>
    <t>24.719430830931145</t>
  </si>
  <si>
    <t>24.38737942034632</t>
  </si>
  <si>
    <t>24.470394902419773</t>
  </si>
  <si>
    <t>24.55340702892424</t>
  </si>
  <si>
    <t>24.848564232188117</t>
  </si>
  <si>
    <t>24.811672267449886</t>
  </si>
  <si>
    <t>24.867008209228516</t>
  </si>
  <si>
    <t>24.86701379556496</t>
  </si>
  <si>
    <t>24.867006806644273</t>
  </si>
  <si>
    <t>25.033037729329376</t>
  </si>
  <si>
    <t>25.291299417608762</t>
  </si>
  <si>
    <t>25.651024656884534</t>
  </si>
  <si>
    <t>25.835496728463422</t>
  </si>
  <si>
    <t>25.789376985560097</t>
  </si>
  <si>
    <t>25.62335239411802</t>
  </si>
  <si>
    <t>25.84472177710778</t>
  </si>
  <si>
    <t>26.259785358948843</t>
  </si>
  <si>
    <t>26.37046828362374</t>
  </si>
  <si>
    <t>26.407364687686513</t>
  </si>
  <si>
    <t>26.582610554224644</t>
  </si>
  <si>
    <t>26.324352660699255</t>
  </si>
  <si>
    <t>25.955402112511436</t>
  </si>
  <si>
    <t>25.992300835073035</t>
  </si>
  <si>
    <t>25.78015448824811</t>
  </si>
  <si>
    <t>26.09376026602907</t>
  </si>
  <si>
    <t>25.863166339286238</t>
  </si>
  <si>
    <t>25.881614024933064</t>
  </si>
  <si>
    <t>25.890836715698242</t>
  </si>
  <si>
    <t>25.95540364975025</t>
  </si>
  <si>
    <t>25.78015565712553</t>
  </si>
  <si>
    <t>25.512670264853337</t>
  </si>
  <si>
    <t>25.45732665734213</t>
  </si>
  <si>
    <t>25.25440380802554</t>
  </si>
  <si>
    <t>25.245183541402337</t>
  </si>
  <si>
    <t>25.217509017262362</t>
  </si>
  <si>
    <t>25.2544022210044</t>
  </si>
  <si>
    <t>25.622686408227075</t>
  </si>
  <si>
    <t>25.557653759863932</t>
  </si>
  <si>
    <t>25.47403873896258</t>
  </si>
  <si>
    <t>25.501911183326825</t>
  </si>
  <si>
    <t>25.576236012399125</t>
  </si>
  <si>
    <t>25.73417305104465</t>
  </si>
  <si>
    <t>25.576232571229664</t>
  </si>
  <si>
    <t>25.548363922120128</t>
  </si>
  <si>
    <t>26.031460172468876</t>
  </si>
  <si>
    <t>26.115073315122117</t>
  </si>
  <si>
    <t>26.35662325401206</t>
  </si>
  <si>
    <t>26.20797417218435</t>
  </si>
  <si>
    <t>26.38448993849797</t>
  </si>
  <si>
    <t>26.514554469093614</t>
  </si>
  <si>
    <t>26.486684613244023</t>
  </si>
  <si>
    <t>25.98500788850296</t>
  </si>
  <si>
    <t>25.650556398553782</t>
  </si>
  <si>
    <t>25.96642946993142</t>
  </si>
  <si>
    <t>26.087202072143555</t>
  </si>
  <si>
    <t>26.217262961075715</t>
  </si>
  <si>
    <t>26.4495232182041</t>
  </si>
  <si>
    <t>26.40307043904379</t>
  </si>
  <si>
    <t>26.310166782969983</t>
  </si>
  <si>
    <t>26.570299171908168</t>
  </si>
  <si>
    <t>26.49597515672212</t>
  </si>
  <si>
    <t>26.75610709120151</t>
  </si>
  <si>
    <t>27.499331582991164</t>
  </si>
  <si>
    <t>27.36926650711551</t>
  </si>
  <si>
    <t>27.313519548922084</t>
  </si>
  <si>
    <t>26.70965367722942</t>
  </si>
  <si>
    <t>26.598166721348246</t>
  </si>
  <si>
    <t>27.10913400145351</t>
  </si>
  <si>
    <t>27.146299135625114</t>
  </si>
  <si>
    <t>27.36926372575838</t>
  </si>
  <si>
    <t>27.34139443731355</t>
  </si>
  <si>
    <t>27.462166862242153</t>
  </si>
  <si>
    <t>27.462165290429272</t>
  </si>
  <si>
    <t>27.4714549389704</t>
  </si>
  <si>
    <t>27.174170217444875</t>
  </si>
  <si>
    <t>27.229913042825036</t>
  </si>
  <si>
    <t>27.155586748996637</t>
  </si>
  <si>
    <t>27.183461414176534</t>
  </si>
  <si>
    <t>27.45287754880316</t>
  </si>
  <si>
    <t>27.25778462602078</t>
  </si>
  <si>
    <t>27.05339192877986</t>
  </si>
  <si>
    <t>27.50862264939443</t>
  </si>
  <si>
    <t>27.471455656273523</t>
  </si>
  <si>
    <t>27.33210303718806</t>
  </si>
  <si>
    <t>27.545778803291647</t>
  </si>
  <si>
    <t>27.666366577148438</t>
  </si>
  <si>
    <t>28.02178287103171</t>
  </si>
  <si>
    <t>27.273538829619596</t>
  </si>
  <si>
    <t>26.347583288943998</t>
  </si>
  <si>
    <t>26.702998889535138</t>
  </si>
  <si>
    <t>26.871355902345872</t>
  </si>
  <si>
    <t>27.17065371316192</t>
  </si>
  <si>
    <t>27.498010882983596</t>
  </si>
  <si>
    <t>27.80666279158528</t>
  </si>
  <si>
    <t>27.42318372638112</t>
  </si>
  <si>
    <t>27.76925289540523</t>
  </si>
  <si>
    <t>27.81601338002342</t>
  </si>
  <si>
    <t>27.666366323141624</t>
  </si>
  <si>
    <t>27.329652532977303</t>
  </si>
  <si>
    <t>27.64766085089528</t>
  </si>
  <si>
    <t>27.759900661680614</t>
  </si>
  <si>
    <t>28.171433565578333</t>
  </si>
  <si>
    <t>27.956312301166005</t>
  </si>
  <si>
    <t>27.750543332112812</t>
  </si>
  <si>
    <t>27.30159553712868</t>
  </si>
  <si>
    <t>27.01165128121458</t>
  </si>
  <si>
    <t>27.02100468501217</t>
  </si>
  <si>
    <t>27.06776965568445</t>
  </si>
  <si>
    <t>27.292242993699716</t>
  </si>
  <si>
    <t>27.666368486267423</t>
  </si>
  <si>
    <t>27.61960231885337</t>
  </si>
  <si>
    <t>27.816013239991218</t>
  </si>
  <si>
    <t>28.24625672733211</t>
  </si>
  <si>
    <t>27.582187406291407</t>
  </si>
  <si>
    <t>27.46995282957254</t>
  </si>
  <si>
    <t>27.675718885073312</t>
  </si>
  <si>
    <t>27.42318567219407</t>
  </si>
  <si>
    <t>27.011649983214</t>
  </si>
  <si>
    <t>27.123888374411024</t>
  </si>
  <si>
    <t>27.086475855720202</t>
  </si>
  <si>
    <t>26.684295519006856</t>
  </si>
  <si>
    <t>26.282113306338438</t>
  </si>
  <si>
    <t>26.151171917668915</t>
  </si>
  <si>
    <t>26.3943461276505</t>
  </si>
  <si>
    <t>25.720931178655576</t>
  </si>
  <si>
    <t>25.430155223205038</t>
  </si>
  <si>
    <t>26.080276130244844</t>
  </si>
  <si>
    <t>25.496109071697493</t>
  </si>
  <si>
    <t>25.486688411353814</t>
  </si>
  <si>
    <t>25.034431362286856</t>
  </si>
  <si>
    <t>24.911943157868063</t>
  </si>
  <si>
    <t>24.544481359606337</t>
  </si>
  <si>
    <t>24.648122965182996</t>
  </si>
  <si>
    <t>24.893096822000242</t>
  </si>
  <si>
    <t>24.987319723648916</t>
  </si>
  <si>
    <t>24.610437269835863</t>
  </si>
  <si>
    <t>24.563325969254656</t>
  </si>
  <si>
    <t>24.780029428259578</t>
  </si>
  <si>
    <t>24.88367659446471</t>
  </si>
  <si>
    <t>24.94962878760179</t>
  </si>
  <si>
    <t>24.91194540993568</t>
  </si>
  <si>
    <t>25.04384797394479</t>
  </si>
  <si>
    <t>24.817722212914713</t>
  </si>
  <si>
    <t>24.789457408245408</t>
  </si>
  <si>
    <t>25.29825005292339</t>
  </si>
  <si>
    <t>25.232294198371637</t>
  </si>
  <si>
    <t>25.486688509009845</t>
  </si>
  <si>
    <t>25.30767042654653</t>
  </si>
  <si>
    <t>25.043850135677882</t>
  </si>
  <si>
    <t>25.66570858230987</t>
  </si>
  <si>
    <t>25.778774313952884</t>
  </si>
  <si>
    <t>26.20276817621198</t>
  </si>
  <si>
    <t>25.863573033990953</t>
  </si>
  <si>
    <t>25.863569153991467</t>
  </si>
  <si>
    <t>25.759927755383103</t>
  </si>
  <si>
    <t>26.31582769227854</t>
  </si>
  <si>
    <t>25.552646742060116</t>
  </si>
  <si>
    <t>25.84472647889688</t>
  </si>
  <si>
    <t>26.080278354973817</t>
  </si>
  <si>
    <t>26.052011587521214</t>
  </si>
  <si>
    <t>26.155656683111747</t>
  </si>
  <si>
    <t>26.014322485952967</t>
  </si>
  <si>
    <t>26.7115614148885</t>
  </si>
  <si>
    <t>27.286304632097956</t>
  </si>
  <si>
    <t>27.531274678161964</t>
  </si>
  <si>
    <t>27.493589137372396</t>
  </si>
  <si>
    <t>27.23919506451516</t>
  </si>
  <si>
    <t>27.455898310801764</t>
  </si>
  <si>
    <t>27.700870912795526</t>
  </si>
  <si>
    <t>28.058913904652645</t>
  </si>
  <si>
    <t>27.710296919528894</t>
  </si>
  <si>
    <t>28.07775317465263</t>
  </si>
  <si>
    <t>28.219087397091304</t>
  </si>
  <si>
    <t>28.191626008908106</t>
  </si>
  <si>
    <t>28.39089002991441</t>
  </si>
  <si>
    <t>28.201111638977935</t>
  </si>
  <si>
    <t>28.30549249390512</t>
  </si>
  <si>
    <t>28.59964882704094</t>
  </si>
  <si>
    <t>28.447823738422517</t>
  </si>
  <si>
    <t>27.764621249917674</t>
  </si>
  <si>
    <t>26.284349712305886</t>
  </si>
  <si>
    <t>25.667568582619662</t>
  </si>
  <si>
    <t>25.639100296693883</t>
  </si>
  <si>
    <t>27.11937344488184</t>
  </si>
  <si>
    <t>27.28068908557135</t>
  </si>
  <si>
    <t>27.375577224889245</t>
  </si>
  <si>
    <t>26.483617171260548</t>
  </si>
  <si>
    <t>24.16831577186144</t>
  </si>
  <si>
    <t>23.874160580917856</t>
  </si>
  <si>
    <t>20.429676809058666</t>
  </si>
  <si>
    <t>22.118704703377173</t>
  </si>
  <si>
    <t>22.289508136457567</t>
  </si>
  <si>
    <t>19.755962001609</t>
  </si>
  <si>
    <t>21.57783719590685</t>
  </si>
  <si>
    <t>22.574174369364233</t>
  </si>
  <si>
    <t>23.855180542536466</t>
  </si>
  <si>
    <t>24.339116468365262</t>
  </si>
  <si>
    <t>21.577838671535233</t>
  </si>
  <si>
    <t>22.16615194106773</t>
  </si>
  <si>
    <t>23.82671637646673</t>
  </si>
  <si>
    <t>24.832543364981678</t>
  </si>
  <si>
    <t>24.927429421639193</t>
  </si>
  <si>
    <t>24.737650663383025</t>
  </si>
  <si>
    <t>24.348605239862174</t>
  </si>
  <si>
    <t>25.193122734510123</t>
  </si>
  <si>
    <t>24.519405518408874</t>
  </si>
  <si>
    <t>24.585829432690208</t>
  </si>
  <si>
    <t>24.177805003911978</t>
  </si>
  <si>
    <t>24.842032638212135</t>
  </si>
  <si>
    <t>25.439836128295305</t>
  </si>
  <si>
    <t>26.05161395853677</t>
  </si>
  <si>
    <t>23.41202291225907</t>
  </si>
  <si>
    <t>23.555477956447767</t>
  </si>
  <si>
    <t>22.493902822757768</t>
  </si>
  <si>
    <t>21.298435262739677</t>
  </si>
  <si>
    <t>21.93920661084961</t>
  </si>
  <si>
    <t>22.063534797313366</t>
  </si>
  <si>
    <t>22.101790996520386</t>
  </si>
  <si>
    <t>22.417393358372195</t>
  </si>
  <si>
    <t>22.713870362942604</t>
  </si>
  <si>
    <t>22.656488495971118</t>
  </si>
  <si>
    <t>23.813698971035482</t>
  </si>
  <si>
    <t>23.94759157712452</t>
  </si>
  <si>
    <t>24.024104457520572</t>
  </si>
  <si>
    <t>24.224938492049237</t>
  </si>
  <si>
    <t>23.75631842076894</t>
  </si>
  <si>
    <t>22.82863491088022</t>
  </si>
  <si>
    <t>21.843568135681352</t>
  </si>
  <si>
    <t>23.06772995394402</t>
  </si>
  <si>
    <t>22.52259055826114</t>
  </si>
  <si>
    <t>21.36538174762723</t>
  </si>
  <si>
    <t>21.365382641010942</t>
  </si>
  <si>
    <t>22.465210809689324</t>
  </si>
  <si>
    <t>22.015715770791296</t>
  </si>
  <si>
    <t>22.28350034512536</t>
  </si>
  <si>
    <t>22.178299922929465</t>
  </si>
  <si>
    <t>21.89138712288384</t>
  </si>
  <si>
    <t>22.551286828314037</t>
  </si>
  <si>
    <t>23.02947225562208</t>
  </si>
  <si>
    <t>22.924270204192965</t>
  </si>
  <si>
    <t>22.704305705744105</t>
  </si>
  <si>
    <t>22.943398510216888</t>
  </si>
  <si>
    <t>23.163363952878218</t>
  </si>
  <si>
    <t>22.66605183778778</t>
  </si>
  <si>
    <t>23.565041153983152</t>
  </si>
  <si>
    <t>23.794571433659346</t>
  </si>
  <si>
    <t>23.105982160646487</t>
  </si>
  <si>
    <t>23.679805755615234</t>
  </si>
  <si>
    <t>23.573705372399342</t>
  </si>
  <si>
    <t>23.496540314622077</t>
  </si>
  <si>
    <t>23.014263699369838</t>
  </si>
  <si>
    <t>23.10107611491331</t>
  </si>
  <si>
    <t>21.933964361846773</t>
  </si>
  <si>
    <t>21.499913728939607</t>
  </si>
  <si>
    <t>21.268420618740173</t>
  </si>
  <si>
    <t>21.663888297757076</t>
  </si>
  <si>
    <t>21.663888844439555</t>
  </si>
  <si>
    <t>21.393815471587367</t>
  </si>
  <si>
    <t>21.335940777188025</t>
  </si>
  <si>
    <t>21.39381427614283</t>
  </si>
  <si>
    <t>21.59637010999549</t>
  </si>
  <si>
    <t>20.747561968382776</t>
  </si>
  <si>
    <t>21.39381284328077</t>
  </si>
  <si>
    <t>21.01763781847817</t>
  </si>
  <si>
    <t>21.364875065811507</t>
  </si>
  <si>
    <t>21.69282239489859</t>
  </si>
  <si>
    <t>22.04006724152087</t>
  </si>
  <si>
    <t>22.31013727355481</t>
  </si>
  <si>
    <t>22.290848618448003</t>
  </si>
  <si>
    <t>22.54163526766283</t>
  </si>
  <si>
    <t>22.647734418558706</t>
  </si>
  <si>
    <t>23.594551385182932</t>
  </si>
  <si>
    <t>23.85736144879612</t>
  </si>
  <si>
    <t>23.73082232696632</t>
  </si>
  <si>
    <t>24.285646365975367</t>
  </si>
  <si>
    <t>23.682154974257354</t>
  </si>
  <si>
    <t>23.263603621329874</t>
  </si>
  <si>
    <t>23.146802037182542</t>
  </si>
  <si>
    <t>22.51410706366604</t>
  </si>
  <si>
    <t>21.501798901368716</t>
  </si>
  <si>
    <t>20.966444503736128</t>
  </si>
  <si>
    <t>21.589403608241284</t>
  </si>
  <si>
    <t>21.97875286362186</t>
  </si>
  <si>
    <t>21.268190916353042</t>
  </si>
  <si>
    <t>22.407036058815216</t>
  </si>
  <si>
    <t>21.229256176061124</t>
  </si>
  <si>
    <t>21.501798635156547</t>
  </si>
  <si>
    <t>20.830170786771966</t>
  </si>
  <si>
    <t>21.1221851106491</t>
  </si>
  <si>
    <t>21.579668071123113</t>
  </si>
  <si>
    <t>21.677007811234063</t>
  </si>
  <si>
    <t>21.832745970791485</t>
  </si>
  <si>
    <t>21.599135362931154</t>
  </si>
  <si>
    <t>22.222378507355412</t>
  </si>
  <si>
    <t>22.17323765189894</t>
  </si>
  <si>
    <t>22.212552913010683</t>
  </si>
  <si>
    <t>21.603180517653293</t>
  </si>
  <si>
    <t>21.671978486846825</t>
  </si>
  <si>
    <t>21.94718057351934</t>
  </si>
  <si>
    <t>23.185577076222934</t>
  </si>
  <si>
    <t>23.588550145728952</t>
  </si>
  <si>
    <t>23.95220693086198</t>
  </si>
  <si>
    <t>23.431294154539337</t>
  </si>
  <si>
    <t>23.67700608803568</t>
  </si>
  <si>
    <t>23.647521752328192</t>
  </si>
  <si>
    <t>23.696663381590632</t>
  </si>
  <si>
    <t>24.35517949401004</t>
  </si>
  <si>
    <t>23.30351952097716</t>
  </si>
  <si>
    <t>25.642719698506212</t>
  </si>
  <si>
    <t>13.68897877486487</t>
  </si>
  <si>
    <t>13.586559753269972</t>
  </si>
  <si>
    <t>13.55775112607022</t>
  </si>
  <si>
    <t>13.794596232081837</t>
  </si>
  <si>
    <t>14.095455655451937</t>
  </si>
  <si>
    <t>14.17866763613266</t>
  </si>
  <si>
    <t>14.335498640688055</t>
  </si>
  <si>
    <t>14.3707028195545</t>
  </si>
  <si>
    <t>14.2874900794348</t>
  </si>
  <si>
    <t>14.140263584621861</t>
  </si>
  <si>
    <t>14.181867403841897</t>
  </si>
  <si>
    <t>14.233079076180864</t>
  </si>
  <si>
    <t>14.005838091305245</t>
  </si>
  <si>
    <t>14.1210587743409</t>
  </si>
  <si>
    <t>14.10505424147778</t>
  </si>
  <si>
    <t>14.412311959858538</t>
  </si>
  <si>
    <t>14.364307958953516</t>
  </si>
  <si>
    <t>14.487257957458496</t>
  </si>
  <si>
    <t>13.962499681988287</t>
  </si>
  <si>
    <t>14.519456366030857</t>
  </si>
  <si>
    <t>14.026885834707336</t>
  </si>
  <si>
    <t>13.949619924295671</t>
  </si>
  <si>
    <t>13.79831036570576</t>
  </si>
  <si>
    <t>14.27478153101617</t>
  </si>
  <si>
    <t>14.242584848781396</t>
  </si>
  <si>
    <t>14.216833525385232</t>
  </si>
  <si>
    <t>14.155661815889244</t>
  </si>
  <si>
    <t>13.962499269369903</t>
  </si>
  <si>
    <t>13.82728733399161</t>
  </si>
  <si>
    <t>13.820845143264027</t>
  </si>
  <si>
    <t>13.724266943356639</t>
  </si>
  <si>
    <t>13.71460776495042</t>
  </si>
  <si>
    <t>13.84660556461659</t>
  </si>
  <si>
    <t>13.502124502924435</t>
  </si>
  <si>
    <t>13.434517880776102</t>
  </si>
  <si>
    <t>13.589051769597399</t>
  </si>
  <si>
    <t>13.521445034810021</t>
  </si>
  <si>
    <t>13.531103324095692</t>
  </si>
  <si>
    <t>13.521443638755983</t>
  </si>
  <si>
    <t>14.174977724338607</t>
  </si>
  <si>
    <t>14.184639605567758</t>
  </si>
  <si>
    <t>14.20073817777613</t>
  </si>
  <si>
    <t>14.203955987744187</t>
  </si>
  <si>
    <t>14.100936053882318</t>
  </si>
  <si>
    <t>14.010793055131328</t>
  </si>
  <si>
    <t>13.952843896053016</t>
  </si>
  <si>
    <t>14.27800514575738</t>
  </si>
  <si>
    <t>14.371358112309261</t>
  </si>
  <si>
    <t>14.310193872837607</t>
  </si>
  <si>
    <t>14.442183826989174</t>
  </si>
  <si>
    <t>14.467948087087553</t>
  </si>
  <si>
    <t>14.284440405097772</t>
  </si>
  <si>
    <t>14.062298788346535</t>
  </si>
  <si>
    <t>14.236151948952205</t>
  </si>
  <si>
    <t>14.44218967274686</t>
  </si>
  <si>
    <t>14.567747145572334</t>
  </si>
  <si>
    <t>14.413915368442494</t>
  </si>
  <si>
    <t>14.294092420626296</t>
  </si>
  <si>
    <t>14.410677873028405</t>
  </si>
  <si>
    <t>14.446297176096138</t>
  </si>
  <si>
    <t>14.290858762912654</t>
  </si>
  <si>
    <t>14.02207373155037</t>
  </si>
  <si>
    <t>14.384768463837782</t>
  </si>
  <si>
    <t>14.598504420634972</t>
  </si>
  <si>
    <t>14.436585601699122</t>
  </si>
  <si>
    <t>14.524022557749287</t>
  </si>
  <si>
    <t>14.73127416994876</t>
  </si>
  <si>
    <t>15.090734231475183</t>
  </si>
  <si>
    <t>15.25265495379237</t>
  </si>
  <si>
    <t>15.476095340912725</t>
  </si>
  <si>
    <t>15.356276758713111</t>
  </si>
  <si>
    <t>15.424284150794893</t>
  </si>
  <si>
    <t>15.288268577380464</t>
  </si>
  <si>
    <t>15.353040431612953</t>
  </si>
  <si>
    <t>15.391900066029303</t>
  </si>
  <si>
    <t>15.356279288850155</t>
  </si>
  <si>
    <t>15.16521374454634</t>
  </si>
  <si>
    <t>15.116641148865572</t>
  </si>
  <si>
    <t>14.747469402121524</t>
  </si>
  <si>
    <t>14.679466266750785</t>
  </si>
  <si>
    <t>14.834898841894146</t>
  </si>
  <si>
    <t>15.016253557318409</t>
  </si>
  <si>
    <t>15.003295968571216</t>
  </si>
  <si>
    <t>15.055114058641246</t>
  </si>
  <si>
    <t>15.116638702638932</t>
  </si>
  <si>
    <t>15.854981756896136</t>
  </si>
  <si>
    <t>15.777266616894817</t>
  </si>
  <si>
    <t>15.838792084039968</t>
  </si>
  <si>
    <t>15.573248869371962</t>
  </si>
  <si>
    <t>15.330372297628534</t>
  </si>
  <si>
    <t>15.291513734422</t>
  </si>
  <si>
    <t>15.158737854161112</t>
  </si>
  <si>
    <t>14.80252023710582</t>
  </si>
  <si>
    <t>14.785449376025179</t>
  </si>
  <si>
    <t>14.12612501476627</t>
  </si>
  <si>
    <t>14.2744717422863</t>
  </si>
  <si>
    <t>13.977773785793596</t>
  </si>
  <si>
    <t>14.109641029549714</t>
  </si>
  <si>
    <t>13.994259834289553</t>
  </si>
  <si>
    <t>14.290957748037693</t>
  </si>
  <si>
    <t>14.23326797479169</t>
  </si>
  <si>
    <t>13.961291755791535</t>
  </si>
  <si>
    <t>14.043709031850904</t>
  </si>
  <si>
    <t>14.076672670045095</t>
  </si>
  <si>
    <t>14.274475525047686</t>
  </si>
  <si>
    <t>14.2827155607299</t>
  </si>
  <si>
    <t>14.270913493048093</t>
  </si>
  <si>
    <t>14.245963951383832</t>
  </si>
  <si>
    <t>14.661780509607656</t>
  </si>
  <si>
    <t>14.420605724066768</t>
  </si>
  <si>
    <t>14.212698077257874</t>
  </si>
  <si>
    <t>14.07963447527443</t>
  </si>
  <si>
    <t>14.12953454065603</t>
  </si>
  <si>
    <t>14.162799561795548</t>
  </si>
  <si>
    <t>14.287544594349866</t>
  </si>
  <si>
    <t>14.744948502144752</t>
  </si>
  <si>
    <t>14.81979171172379</t>
  </si>
  <si>
    <t>14.92790948570069</t>
  </si>
  <si>
    <t>15.11918424236703</t>
  </si>
  <si>
    <t>15.002751069987566</t>
  </si>
  <si>
    <t>14.894637972161929</t>
  </si>
  <si>
    <t>14.803160551032947</t>
  </si>
  <si>
    <t>14.628515859819228</t>
  </si>
  <si>
    <t>14.237647907263653</t>
  </si>
  <si>
    <t>13.913310067692958</t>
  </si>
  <si>
    <t>14.187751351058246</t>
  </si>
  <si>
    <t>14.212699584309787</t>
  </si>
  <si>
    <t>14.129532016238404</t>
  </si>
  <si>
    <t>13.92162761023235</t>
  </si>
  <si>
    <t>13.838460200091964</t>
  </si>
  <si>
    <t>13.755299070266904</t>
  </si>
  <si>
    <t>13.572336250627433</t>
  </si>
  <si>
    <t>13.929943141395329</t>
  </si>
  <si>
    <t>13.929941819494864</t>
  </si>
  <si>
    <t>13.954890101847845</t>
  </si>
  <si>
    <t>13.871725314495682</t>
  </si>
  <si>
    <t>13.938255419803529</t>
  </si>
  <si>
    <t>14.112899601661523</t>
  </si>
  <si>
    <t>14.329129771269336</t>
  </si>
  <si>
    <t>14.73663056514452</t>
  </si>
  <si>
    <t>14.611887765099153</t>
  </si>
  <si>
    <t>14.545354064978802</t>
  </si>
  <si>
    <t>14.620204476718698</t>
  </si>
  <si>
    <t>14.628518104553224</t>
  </si>
  <si>
    <t>15.077599577059683</t>
  </si>
  <si>
    <t>14.969490230855511</t>
  </si>
  <si>
    <t>15.01938976689623</t>
  </si>
  <si>
    <t>15.443521611103819</t>
  </si>
  <si>
    <t>15.634800744625624</t>
  </si>
  <si>
    <t>15.659749564607907</t>
  </si>
  <si>
    <t>15.934190265150832</t>
  </si>
  <si>
    <t>15.83439146078026</t>
  </si>
  <si>
    <t>15.851032248597994</t>
  </si>
  <si>
    <t>15.925869637048809</t>
  </si>
  <si>
    <t>15.867653752966833</t>
  </si>
  <si>
    <t>15.925873691509535</t>
  </si>
  <si>
    <t>15.950824257423752</t>
  </si>
  <si>
    <t>16.150415111967824</t>
  </si>
  <si>
    <t>16.233582844219992</t>
  </si>
  <si>
    <t>16.258522033691406</t>
  </si>
  <si>
    <t>16.466433641463563</t>
  </si>
  <si>
    <t>16.508022745952253</t>
  </si>
  <si>
    <t>16.26684529619452</t>
  </si>
  <si>
    <t>16.164004865308186</t>
  </si>
  <si>
    <t>16.222693308957236</t>
  </si>
  <si>
    <t>16.164002459550787</t>
  </si>
  <si>
    <t>16.29814338256905</t>
  </si>
  <si>
    <t>16.51612102220029</t>
  </si>
  <si>
    <t>16.189153503264276</t>
  </si>
  <si>
    <t>15.971175380920348</t>
  </si>
  <si>
    <t>16.18076770777123</t>
  </si>
  <si>
    <t>16.40713092288273</t>
  </si>
  <si>
    <t>16.365214967484484</t>
  </si>
  <si>
    <t>16.33167786818895</t>
  </si>
  <si>
    <t>16.43228010117154</t>
  </si>
  <si>
    <t>16.55804547947708</t>
  </si>
  <si>
    <t>16.876626456681063</t>
  </si>
  <si>
    <t>16.776018147235785</t>
  </si>
  <si>
    <t>16.24784185379722</t>
  </si>
  <si>
    <t>16.189157428536827</t>
  </si>
  <si>
    <t>16.272991699492156</t>
  </si>
  <si>
    <t>16.272994931358074</t>
  </si>
  <si>
    <t>16.256230963937078</t>
  </si>
  <si>
    <t>16.05501431433972</t>
  </si>
  <si>
    <t>16.055012962863323</t>
  </si>
  <si>
    <t>16.189151717458177</t>
  </si>
  <si>
    <t>16.2897608598357</t>
  </si>
  <si>
    <t>15.887336595895995</t>
  </si>
  <si>
    <t>15.795114517211914</t>
  </si>
  <si>
    <t>15.837031875909652</t>
  </si>
  <si>
    <t>16.189151763916016</t>
  </si>
  <si>
    <t>16.289758413355106</t>
  </si>
  <si>
    <t>16.096932584707794</t>
  </si>
  <si>
    <t>15.979559218242537</t>
  </si>
  <si>
    <t>16.029862663861365</t>
  </si>
  <si>
    <t>16.247843450723554</t>
  </si>
  <si>
    <t>16.31490871140838</t>
  </si>
  <si>
    <t>16.32329559326172</t>
  </si>
  <si>
    <t>16.625118089545722</t>
  </si>
  <si>
    <t>16.675416216067234</t>
  </si>
  <si>
    <t>16.48258825745364</t>
  </si>
  <si>
    <t>16.708951040968753</t>
  </si>
  <si>
    <t>16.767637211203844</t>
  </si>
  <si>
    <t>16.633497786680937</t>
  </si>
  <si>
    <t>16.591579153960254</t>
  </si>
  <si>
    <t>16.641879993013987</t>
  </si>
  <si>
    <t>16.482588607626276</t>
  </si>
  <si>
    <t>16.893396134040085</t>
  </si>
  <si>
    <t>16.692177031331422</t>
  </si>
  <si>
    <t>16.85985681336257</t>
  </si>
  <si>
    <t>16.78440786286173</t>
  </si>
  <si>
    <t>16.599963850281366</t>
  </si>
  <si>
    <t>17.052684735144297</t>
  </si>
  <si>
    <t>17.128141747623275</t>
  </si>
  <si>
    <t>17.329354395912944</t>
  </si>
  <si>
    <t>17.086221215569772</t>
  </si>
  <si>
    <t>17.480265677512794</t>
  </si>
  <si>
    <t>17.715009615239573</t>
  </si>
  <si>
    <t>17.87430243089304</t>
  </si>
  <si>
    <t>18.050364833501337</t>
  </si>
  <si>
    <t>18.181563021095876</t>
  </si>
  <si>
    <t>17.936662586926822</t>
  </si>
  <si>
    <t>18.054890669847342</t>
  </si>
  <si>
    <t>18.282896549788536</t>
  </si>
  <si>
    <t>18.088669542340067</t>
  </si>
  <si>
    <t>18.063333041386382</t>
  </si>
  <si>
    <t>18.147782355395346</t>
  </si>
  <si>
    <t>18.66291032904128</t>
  </si>
  <si>
    <t>18.69668851410936</t>
  </si>
  <si>
    <t>18.637572605877605</t>
  </si>
  <si>
    <t>18.595352536510948</t>
  </si>
  <si>
    <t>18.50245602404827</t>
  </si>
  <si>
    <t>18.629136879397215</t>
  </si>
  <si>
    <t>18.578459906884852</t>
  </si>
  <si>
    <t>18.350454533847664</t>
  </si>
  <si>
    <t>18.342009254611607</t>
  </si>
  <si>
    <t>18.66291381579971</t>
  </si>
  <si>
    <t>18.882475225982162</t>
  </si>
  <si>
    <t>19.009146879552077</t>
  </si>
  <si>
    <t>19.042924103308177</t>
  </si>
  <si>
    <t>19.13581436247934</t>
  </si>
  <si>
    <t>19.245602179451804</t>
  </si>
  <si>
    <t>19.41449569002068</t>
  </si>
  <si>
    <t>19.338492090453936</t>
  </si>
  <si>
    <t>19.389159405357695</t>
  </si>
  <si>
    <t>19.549614120962215</t>
  </si>
  <si>
    <t>19.77762113712355</t>
  </si>
  <si>
    <t>19.37227235742742</t>
  </si>
  <si>
    <t>19.42293549999222</t>
  </si>
  <si>
    <t>19.54116887817358</t>
  </si>
  <si>
    <t>19.549608870168484</t>
  </si>
  <si>
    <t>19.895845929067193</t>
  </si>
  <si>
    <t>20.047853206406</t>
  </si>
  <si>
    <t>20.174522889230357</t>
  </si>
  <si>
    <t>20.199856492803352</t>
  </si>
  <si>
    <t>19.98873701552499</t>
  </si>
  <si>
    <t>19.81139817672734</t>
  </si>
  <si>
    <t>19.80295516558369</t>
  </si>
  <si>
    <t>20.014074221130365</t>
  </si>
  <si>
    <t>20.056295743981018</t>
  </si>
  <si>
    <t>20.073183581133065</t>
  </si>
  <si>
    <t>19.862063253692057</t>
  </si>
  <si>
    <t>20.030961033142937</t>
  </si>
  <si>
    <t>20.11540985107422</t>
  </si>
  <si>
    <t>20.275861278488588</t>
  </si>
  <si>
    <t>20.267408462972963</t>
  </si>
  <si>
    <t>19.48205136171002</t>
  </si>
  <si>
    <t>19.000704047385224</t>
  </si>
  <si>
    <t>18.85713768005371</t>
  </si>
  <si>
    <t>19.06826137495661</t>
  </si>
  <si>
    <t>19.218789345430782</t>
  </si>
  <si>
    <t>19.329346048574727</t>
  </si>
  <si>
    <t>19.848081625952304</t>
  </si>
  <si>
    <t>20.171223905499723</t>
  </si>
  <si>
    <t>20.230758181187518</t>
  </si>
  <si>
    <t>20.001147516497223</t>
  </si>
  <si>
    <t>20.11169642220717</t>
  </si>
  <si>
    <t>20.154217360394973</t>
  </si>
  <si>
    <t>20.40934441654713</t>
  </si>
  <si>
    <t>20.67295949984078</t>
  </si>
  <si>
    <t>20.672958254617665</t>
  </si>
  <si>
    <t>20.3753226207327</t>
  </si>
  <si>
    <t>20.060675190057058</t>
  </si>
  <si>
    <t>20.273275718418756</t>
  </si>
  <si>
    <t>20.383822801080303</t>
  </si>
  <si>
    <t>20.468860626220703</t>
  </si>
  <si>
    <t>20.579415771943115</t>
  </si>
  <si>
    <t>20.60492430562699</t>
  </si>
  <si>
    <t>20.4858697604597</t>
  </si>
  <si>
    <t>20.902559698453278</t>
  </si>
  <si>
    <t>20.877053037875985</t>
  </si>
  <si>
    <t>21.106653480777645</t>
  </si>
  <si>
    <t>21.28523748316769</t>
  </si>
  <si>
    <t>21.378783455037173</t>
  </si>
  <si>
    <t>21.344763567098298</t>
  </si>
  <si>
    <t>21.44681280157134</t>
  </si>
  <si>
    <t>21.57437256057511</t>
  </si>
  <si>
    <t>21.565863330116855</t>
  </si>
  <si>
    <t>21.65090127072223</t>
  </si>
  <si>
    <t>21.59988049086282</t>
  </si>
  <si>
    <t>22.076097860132716</t>
  </si>
  <si>
    <t>22.560818842218783</t>
  </si>
  <si>
    <t>22.713888351833464</t>
  </si>
  <si>
    <t>22.90948359047344</t>
  </si>
  <si>
    <t>22.858457597516356</t>
  </si>
  <si>
    <t>22.229170971173822</t>
  </si>
  <si>
    <t>22.237672551480248</t>
  </si>
  <si>
    <t>22.144130537853783</t>
  </si>
  <si>
    <t>22.246177078126657</t>
  </si>
  <si>
    <t>22.305706121365915</t>
  </si>
  <si>
    <t>22.254679148520395</t>
  </si>
  <si>
    <t>22.186648096598574</t>
  </si>
  <si>
    <t>22.22066687165725</t>
  </si>
  <si>
    <t>21.970157689013835</t>
  </si>
  <si>
    <t>22.09853437063126</t>
  </si>
  <si>
    <t>22.158444987730785</t>
  </si>
  <si>
    <t>22.17556831584227</t>
  </si>
  <si>
    <t>22.218356677525552</t>
  </si>
  <si>
    <t>22.2098077405454</t>
  </si>
  <si>
    <t>22.14133054921296</t>
  </si>
  <si>
    <t>21.610690762351354</t>
  </si>
  <si>
    <t>21.51654328671318</t>
  </si>
  <si>
    <t>21.43951688391605</t>
  </si>
  <si>
    <t>21.41384124755859</t>
  </si>
  <si>
    <t>21.610691329601966</t>
  </si>
  <si>
    <t>21.04581659502961</t>
  </si>
  <si>
    <t>21.38816642761231</t>
  </si>
  <si>
    <t>21.276903415949604</t>
  </si>
  <si>
    <t>21.37104625548268</t>
  </si>
  <si>
    <t>21.396723175150047</t>
  </si>
  <si>
    <t>21.27690650477334</t>
  </si>
  <si>
    <t>21.345375871620277</t>
  </si>
  <si>
    <t>20.866082103601773</t>
  </si>
  <si>
    <t>20.883202247681062</t>
  </si>
  <si>
    <t>20.549413805045504</t>
  </si>
  <si>
    <t>20.694915024520007</t>
  </si>
  <si>
    <t>20.97734839003908</t>
  </si>
  <si>
    <t>20.891759799920322</t>
  </si>
  <si>
    <t>20.720585880773037</t>
  </si>
  <si>
    <t>20.3268904721581</t>
  </si>
  <si>
    <t>20.155711086542926</t>
  </si>
  <si>
    <t>20.934555259374232</t>
  </si>
  <si>
    <t>21.191315504264992</t>
  </si>
  <si>
    <t>21.756189889028693</t>
  </si>
  <si>
    <t>21.893132312846795</t>
  </si>
  <si>
    <t>21.610694486813088</t>
  </si>
  <si>
    <t>21.61925015195165</t>
  </si>
  <si>
    <t>21.696282170963</t>
  </si>
  <si>
    <t>21.225549895670895</t>
  </si>
  <si>
    <t>21.037260947297334</t>
  </si>
  <si>
    <t>20.900324933199308</t>
  </si>
  <si>
    <t>19.856158822175242</t>
  </si>
  <si>
    <t>19.684988849025338</t>
  </si>
  <si>
    <t>19.898957744931902</t>
  </si>
  <si>
    <t>19.62507942906369</t>
  </si>
  <si>
    <t>19.539486202516134</t>
  </si>
  <si>
    <t>19.462457171840025</t>
  </si>
  <si>
    <t>19.804807928589543</t>
  </si>
  <si>
    <t>19.65931334542407</t>
  </si>
  <si>
    <t>19.71922439581258</t>
  </si>
  <si>
    <t>19.6250758797355</t>
  </si>
  <si>
    <t>19.496699831960374</t>
  </si>
  <si>
    <t>19.51381736361983</t>
  </si>
  <si>
    <t>19.548049245575445</t>
  </si>
  <si>
    <t>19.55660751763789</t>
  </si>
  <si>
    <t>19.441095880220306</t>
  </si>
  <si>
    <t>19.561797881215945</t>
  </si>
  <si>
    <t>20.079071971211953</t>
  </si>
  <si>
    <t>19.372127323504948</t>
  </si>
  <si>
    <t>19.147972641516024</t>
  </si>
  <si>
    <t>19.242807699544297</t>
  </si>
  <si>
    <t>19.63076661917475</t>
  </si>
  <si>
    <t>19.096239661024224</t>
  </si>
  <si>
    <t>18.90657377890067</t>
  </si>
  <si>
    <t>18.80311921792785</t>
  </si>
  <si>
    <t>19.01864820611774</t>
  </si>
  <si>
    <t>19.12210313638338</t>
  </si>
  <si>
    <t>18.7944963063521</t>
  </si>
  <si>
    <t>19.13073123170053</t>
  </si>
  <si>
    <t>19.380745050369196</t>
  </si>
  <si>
    <t>18.837605325305404</t>
  </si>
  <si>
    <t>19.096243509063015</t>
  </si>
  <si>
    <t>18.66517670199043</t>
  </si>
  <si>
    <t>18.716902826892476</t>
  </si>
  <si>
    <t>18.760013228094014</t>
  </si>
  <si>
    <t>18.863462242074224</t>
  </si>
  <si>
    <t>18.95830523754499</t>
  </si>
  <si>
    <t>19.173834901598813</t>
  </si>
  <si>
    <t>19.39798934103834</t>
  </si>
  <si>
    <t>19.070375280522597</t>
  </si>
  <si>
    <t>19.260050130906155</t>
  </si>
  <si>
    <t>19.36350516349209</t>
  </si>
  <si>
    <t>19.242800888205565</t>
  </si>
  <si>
    <t>19.20831851909228</t>
  </si>
  <si>
    <t>19.18245155621726</t>
  </si>
  <si>
    <t>19.23418626814612</t>
  </si>
  <si>
    <t>19.51006881621473</t>
  </si>
  <si>
    <t>19.535933397862717</t>
  </si>
  <si>
    <t>19.449712575244867</t>
  </si>
  <si>
    <t>19.42385163135748</t>
  </si>
  <si>
    <t>19.458337201674286</t>
  </si>
  <si>
    <t>19.242807923289657</t>
  </si>
  <si>
    <t>19.19107649178473</t>
  </si>
  <si>
    <t>19.320397118021248</t>
  </si>
  <si>
    <t>19.303152966413723</t>
  </si>
  <si>
    <t>19.156590094292774</t>
  </si>
  <si>
    <t>19.122105263333577</t>
  </si>
  <si>
    <t>19.30314960160293</t>
  </si>
  <si>
    <t>19.242803325949705</t>
  </si>
  <si>
    <t>19.343836348192596</t>
  </si>
  <si>
    <t>19.43942282666632</t>
  </si>
  <si>
    <t>19.578464779615597</t>
  </si>
  <si>
    <t>19.52633010344305</t>
  </si>
  <si>
    <t>19.32645252553973</t>
  </si>
  <si>
    <t>19.70012664794922</t>
  </si>
  <si>
    <t>20.02165549313825</t>
  </si>
  <si>
    <t>20.890650613612436</t>
  </si>
  <si>
    <t>20.881961535372206</t>
  </si>
  <si>
    <t>20.85589134912038</t>
  </si>
  <si>
    <t>20.551741422752343</t>
  </si>
  <si>
    <t>20.29104278201581</t>
  </si>
  <si>
    <t>20.186763431375052</t>
  </si>
  <si>
    <t>20.291046690859112</t>
  </si>
  <si>
    <t>20.438772747050688</t>
  </si>
  <si>
    <t>20.44746148624779</t>
  </si>
  <si>
    <t>20.51698246772</t>
  </si>
  <si>
    <t>20.482220687924364</t>
  </si>
  <si>
    <t>20.586503699222412</t>
  </si>
  <si>
    <t>20.803751244672238</t>
  </si>
  <si>
    <t>20.751608938201237</t>
  </si>
  <si>
    <t>20.656021916681965</t>
  </si>
  <si>
    <t>20.673397018490384</t>
  </si>
  <si>
    <t>20.69078170923942</t>
  </si>
  <si>
    <t>20.803752066818536</t>
  </si>
  <si>
    <t>20.812441360397457</t>
  </si>
  <si>
    <t>20.682088827011928</t>
  </si>
  <si>
    <t>20.760297203925138</t>
  </si>
  <si>
    <t>21.073142194303447</t>
  </si>
  <si>
    <t>21.10789843842724</t>
  </si>
  <si>
    <t>21.107901698145874</t>
  </si>
  <si>
    <t>21.151346724651283</t>
  </si>
  <si>
    <t>21.28645276278753</t>
  </si>
  <si>
    <t>21.26894705535485</t>
  </si>
  <si>
    <t>21.233936370720883</t>
  </si>
  <si>
    <t>21.30395702795283</t>
  </si>
  <si>
    <t>21.286451699246424</t>
  </si>
  <si>
    <t>21.557783908453967</t>
  </si>
  <si>
    <t>21.540274798131865</t>
  </si>
  <si>
    <t>21.417738325083526</t>
  </si>
  <si>
    <t>21.216429293504437</t>
  </si>
  <si>
    <t>21.155160993594034</t>
  </si>
  <si>
    <t>21.49651563432941</t>
  </si>
  <si>
    <t>21.549032505734317</t>
  </si>
  <si>
    <t>21.627802162458806</t>
  </si>
  <si>
    <t>21.925390596080963</t>
  </si>
  <si>
    <t>22.082941084948242</t>
  </si>
  <si>
    <t>22.371774996165872</t>
  </si>
  <si>
    <t>22.625606626246654</t>
  </si>
  <si>
    <t>22.888187891940515</t>
  </si>
  <si>
    <t>22.966955184936523</t>
  </si>
  <si>
    <t>23.14201597248523</t>
  </si>
  <si>
    <t>23.14201755303504</t>
  </si>
  <si>
    <t>23.247040612330842</t>
  </si>
  <si>
    <t>22.590595603049742</t>
  </si>
  <si>
    <t>22.87943213552773</t>
  </si>
  <si>
    <t>22.80941394063327</t>
  </si>
  <si>
    <t>22.861929119684028</t>
  </si>
  <si>
    <t>22.966959445870184</t>
  </si>
  <si>
    <t>22.96696093731135</t>
  </si>
  <si>
    <t>22.958205600167823</t>
  </si>
  <si>
    <t>22.914443545379914</t>
  </si>
  <si>
    <t>22.888185948692502</t>
  </si>
  <si>
    <t>22.76565042825239</t>
  </si>
  <si>
    <t>22.800660648688226</t>
  </si>
  <si>
    <t>22.284256439984826</t>
  </si>
  <si>
    <t>22.44179903112165</t>
  </si>
  <si>
    <t>22.345519190414603</t>
  </si>
  <si>
    <t>22.179223010112043</t>
  </si>
  <si>
    <t>22.284249229480704</t>
  </si>
  <si>
    <t>22.32801404733584</t>
  </si>
  <si>
    <t>22.11795288275264</t>
  </si>
  <si>
    <t>22.45055246155344</t>
  </si>
  <si>
    <t>22.599344690853066</t>
  </si>
  <si>
    <t>22.651862462893543</t>
  </si>
  <si>
    <t>22.678122072829407</t>
  </si>
  <si>
    <t>22.77440082876821</t>
  </si>
  <si>
    <t>22.896937303798403</t>
  </si>
  <si>
    <t>23.24704208528257</t>
  </si>
  <si>
    <t>23.251738237168667</t>
  </si>
  <si>
    <t>23.20768957067197</t>
  </si>
  <si>
    <t>23.313412801537083</t>
  </si>
  <si>
    <t>23.37509490640367</t>
  </si>
  <si>
    <t>23.242929804668602</t>
  </si>
  <si>
    <t>23.392717221589216</t>
  </si>
  <si>
    <t>23.304607779743446</t>
  </si>
  <si>
    <t>23.269363751406537</t>
  </si>
  <si>
    <t>23.780388890396026</t>
  </si>
  <si>
    <t>23.806828216771784</t>
  </si>
  <si>
    <t>23.64822612576328</t>
  </si>
  <si>
    <t>23.780387245688797</t>
  </si>
  <si>
    <t>23.877306739338497</t>
  </si>
  <si>
    <t>23.983035749031306</t>
  </si>
  <si>
    <t>24.009472671968005</t>
  </si>
  <si>
    <t>23.965416835471817</t>
  </si>
  <si>
    <t>23.78919927505158</t>
  </si>
  <si>
    <t>23.77157946265307</t>
  </si>
  <si>
    <t>23.70990402395373</t>
  </si>
  <si>
    <t>23.806822836093424</t>
  </si>
  <si>
    <t>23.93017133415555</t>
  </si>
  <si>
    <t>24.009468115896752</t>
  </si>
  <si>
    <t>23.639419366030328</t>
  </si>
  <si>
    <t>23.718717575073246</t>
  </si>
  <si>
    <t>23.833254205890626</t>
  </si>
  <si>
    <t>23.463201719919617</t>
  </si>
  <si>
    <t>23.41033358412039</t>
  </si>
  <si>
    <t>23.198879410036778</t>
  </si>
  <si>
    <t>23.07552379050194</t>
  </si>
  <si>
    <t>22.881687512661575</t>
  </si>
  <si>
    <t>23.057905630855526</t>
  </si>
  <si>
    <t>22.46757698059082</t>
  </si>
  <si>
    <t>22.626172466912088</t>
  </si>
  <si>
    <t>22.670228999309938</t>
  </si>
  <si>
    <t>22.731901551399297</t>
  </si>
  <si>
    <t>22.670226116576554</t>
  </si>
  <si>
    <t>22.908120564457413</t>
  </si>
  <si>
    <t>23.234121363054268</t>
  </si>
  <si>
    <t>23.51606392966865</t>
  </si>
  <si>
    <t>23.516066061806278</t>
  </si>
  <si>
    <t>23.568929463308674</t>
  </si>
  <si>
    <t>23.498445116667952</t>
  </si>
  <si>
    <t>23.33103876200272</t>
  </si>
  <si>
    <t>23.33984981925016</t>
  </si>
  <si>
    <t>23.657038747775196</t>
  </si>
  <si>
    <t>23.586551016197053</t>
  </si>
  <si>
    <t>23.427955412023255</t>
  </si>
  <si>
    <t>23.388922843881854</t>
  </si>
  <si>
    <t>23.539707463699024</t>
  </si>
  <si>
    <t>23.938832393452863</t>
  </si>
  <si>
    <t>24.311352587302604</t>
  </si>
  <si>
    <t>24.26700678197876</t>
  </si>
  <si>
    <t>24.48874227900527</t>
  </si>
  <si>
    <t>24.47987255707826</t>
  </si>
  <si>
    <t>24.364573620072957</t>
  </si>
  <si>
    <t>24.48874830196417</t>
  </si>
  <si>
    <t>24.62178749372137</t>
  </si>
  <si>
    <t>24.346836436012385</t>
  </si>
  <si>
    <t>24.160569300734362</t>
  </si>
  <si>
    <t>24.23152733693461</t>
  </si>
  <si>
    <t>24.17831176212255</t>
  </si>
  <si>
    <t>24.462138293877615</t>
  </si>
  <si>
    <t>24.550830017582324</t>
  </si>
  <si>
    <t>24.337963929223317</t>
  </si>
  <si>
    <t>24.045271534322588</t>
  </si>
  <si>
    <t>24.01866066031995</t>
  </si>
  <si>
    <t>24.08074434075628</t>
  </si>
  <si>
    <t>24.116228656717148</t>
  </si>
  <si>
    <t>24.125094302286563</t>
  </si>
  <si>
    <t>23.64613912405926</t>
  </si>
  <si>
    <t>23.63727216818882</t>
  </si>
  <si>
    <t>23.530835287703788</t>
  </si>
  <si>
    <t>22.537448054468747</t>
  </si>
  <si>
    <t>22.200407301231948</t>
  </si>
  <si>
    <t>22.635018793006108</t>
  </si>
  <si>
    <t>22.49310138847679</t>
  </si>
  <si>
    <t>22.18267305380679</t>
  </si>
  <si>
    <t>22.244755855806563</t>
  </si>
  <si>
    <t>21.898849351197384</t>
  </si>
  <si>
    <t>21.739197691377587</t>
  </si>
  <si>
    <t>21.526321402254148</t>
  </si>
  <si>
    <t>21.490843030194377</t>
  </si>
  <si>
    <t>21.517456622854535</t>
  </si>
  <si>
    <t>21.48197801467438</t>
  </si>
  <si>
    <t>21.37554276199842</t>
  </si>
  <si>
    <t>21.464240225161817</t>
  </si>
  <si>
    <t>21.68597959447426</t>
  </si>
  <si>
    <t>21.721452987214615</t>
  </si>
  <si>
    <t>21.89884813294637</t>
  </si>
  <si>
    <t>21.481976645546904</t>
  </si>
  <si>
    <t>20.772415687772423</t>
  </si>
  <si>
    <t>20.97641369755975</t>
  </si>
  <si>
    <t>20.815161411503734</t>
  </si>
  <si>
    <t>20.60942884836456</t>
  </si>
  <si>
    <t>20.90460968017578</t>
  </si>
  <si>
    <t>21.13718349495784</t>
  </si>
  <si>
    <t>21.262417267053575</t>
  </si>
  <si>
    <t>20.83304982235107</t>
  </si>
  <si>
    <t>21.137183753030534</t>
  </si>
  <si>
    <t>21.19980144958132</t>
  </si>
  <si>
    <t>21.119289913114997</t>
  </si>
  <si>
    <t>21.056680511902155</t>
  </si>
  <si>
    <t>20.83305148294325</t>
  </si>
  <si>
    <t>20.734653596251515</t>
  </si>
  <si>
    <t>20.680985348027974</t>
  </si>
  <si>
    <t>20.743599854870432</t>
  </si>
  <si>
    <t>20.949335877340413</t>
  </si>
  <si>
    <t>21.003008759956916</t>
  </si>
  <si>
    <t>21.083510086066372</t>
  </si>
  <si>
    <t>21.065624186278214</t>
  </si>
  <si>
    <t>21.02983951553662</t>
  </si>
  <si>
    <t>20.886721512697864</t>
  </si>
  <si>
    <t>21.30713662784669</t>
  </si>
  <si>
    <t>21.235578135888613</t>
  </si>
  <si>
    <t>21.003004394534653</t>
  </si>
  <si>
    <t>21.316085756334306</t>
  </si>
  <si>
    <t>21.477096693603347</t>
  </si>
  <si>
    <t>21.57549001120722</t>
  </si>
  <si>
    <t>21.70072055329136</t>
  </si>
  <si>
    <t>21.951188994851528</t>
  </si>
  <si>
    <t>22.04063510058145</t>
  </si>
  <si>
    <t>21.852791660769366</t>
  </si>
  <si>
    <t>21.71861737432056</t>
  </si>
  <si>
    <t>21.190852451098877</t>
  </si>
  <si>
    <t>21.67388758649347</t>
  </si>
  <si>
    <t>21.790171165659604</t>
  </si>
  <si>
    <t>21.486041627912222</t>
  </si>
  <si>
    <t>21.548658206302207</t>
  </si>
  <si>
    <t>21.503929984158273</t>
  </si>
  <si>
    <t>21.530763154258413</t>
  </si>
  <si>
    <t>21.494987229263984</t>
  </si>
  <si>
    <t>21.718618392944336</t>
  </si>
  <si>
    <t>22.20104817038447</t>
  </si>
  <si>
    <t>22.15596091415361</t>
  </si>
  <si>
    <t>23.11181125652049</t>
  </si>
  <si>
    <t>23.111815235046024</t>
  </si>
  <si>
    <t>23.220021632837177</t>
  </si>
  <si>
    <t>22.87736075833983</t>
  </si>
  <si>
    <t>22.678972119698887</t>
  </si>
  <si>
    <t>22.49862569711043</t>
  </si>
  <si>
    <t>22.570762186068727</t>
  </si>
  <si>
    <t>22.318271102565564</t>
  </si>
  <si>
    <t>22.52567782032473</t>
  </si>
  <si>
    <t>22.173999956151878</t>
  </si>
  <si>
    <t>22.083816331053892</t>
  </si>
  <si>
    <t>22.128904779391775</t>
  </si>
  <si>
    <t>22.26417109457751</t>
  </si>
  <si>
    <t>22.69701036597274</t>
  </si>
  <si>
    <t>22.97655260856568</t>
  </si>
  <si>
    <t>22.78718287951989</t>
  </si>
  <si>
    <t>22.489607852035675</t>
  </si>
  <si>
    <t>22.10185786721836</t>
  </si>
  <si>
    <t>22.047750458271185</t>
  </si>
  <si>
    <t>21.443579245704285</t>
  </si>
  <si>
    <t>21.362422799547808</t>
  </si>
  <si>
    <t>21.425542069441857</t>
  </si>
  <si>
    <t>21.705083269886657</t>
  </si>
  <si>
    <t>21.69607004626808</t>
  </si>
  <si>
    <t>22.029715478864414</t>
  </si>
  <si>
    <t>22.255153403123717</t>
  </si>
  <si>
    <t>22.399434033427905</t>
  </si>
  <si>
    <t>22.480587382947032</t>
  </si>
  <si>
    <t>22.651918790713356</t>
  </si>
  <si>
    <t>23.256093030835192</t>
  </si>
  <si>
    <t>23.32823239095672</t>
  </si>
  <si>
    <t>23.33724867517164</t>
  </si>
  <si>
    <t>23.725003625963527</t>
  </si>
  <si>
    <t>23.950440537398777</t>
  </si>
  <si>
    <t>24.229984424036825</t>
  </si>
  <si>
    <t>24.356228595363287</t>
  </si>
  <si>
    <t>23.779108761630443</t>
  </si>
  <si>
    <t>23.81517914302759</t>
  </si>
  <si>
    <t>23.833214526872208</t>
  </si>
  <si>
    <t>23.589740459304075</t>
  </si>
  <si>
    <t>23.69795299323259</t>
  </si>
  <si>
    <t>23.589743657347128</t>
  </si>
  <si>
    <t>23.454474817426963</t>
  </si>
  <si>
    <t>23.68893197832879</t>
  </si>
  <si>
    <t>23.630555579380534</t>
  </si>
  <si>
    <t>23.821347304824418</t>
  </si>
  <si>
    <t>24.003049605529103</t>
  </si>
  <si>
    <t>24.44822409208811</t>
  </si>
  <si>
    <t>24.221096123536952</t>
  </si>
  <si>
    <t>24.3846294005244</t>
  </si>
  <si>
    <t>24.620840331335994</t>
  </si>
  <si>
    <t>24.938824952682396</t>
  </si>
  <si>
    <t>25.066014507783706</t>
  </si>
  <si>
    <t>25.22046462106838</t>
  </si>
  <si>
    <t>25.14778192026159</t>
  </si>
  <si>
    <t>24.6117555260254</t>
  </si>
  <si>
    <t>24.78437439192764</t>
  </si>
  <si>
    <t>24.820717468931953</t>
  </si>
  <si>
    <t>24.857053592660748</t>
  </si>
  <si>
    <t>25.038758873896615</t>
  </si>
  <si>
    <t>25.21137927420424</t>
  </si>
  <si>
    <t>25.120525705752517</t>
  </si>
  <si>
    <t>25.220465154888707</t>
  </si>
  <si>
    <t>25.247715298445204</t>
  </si>
  <si>
    <t>25.44759257723554</t>
  </si>
  <si>
    <t>25.53844658364725</t>
  </si>
  <si>
    <t>23.621471423498864</t>
  </si>
  <si>
    <t>23.585129802107488</t>
  </si>
  <si>
    <t>23.285320240219846</t>
  </si>
  <si>
    <t>23.457940635512227</t>
  </si>
  <si>
    <t>22.967337447046752</t>
  </si>
  <si>
    <t>22.703868808458886</t>
  </si>
  <si>
    <t>22.876484704851787</t>
  </si>
  <si>
    <t>22.885570630619995</t>
  </si>
  <si>
    <t>22.80380588530804</t>
  </si>
  <si>
    <t>22.985507082526162</t>
  </si>
  <si>
    <t>23.09452743585078</t>
  </si>
  <si>
    <t>22.958251902554583</t>
  </si>
  <si>
    <t>22.9400831933019</t>
  </si>
  <si>
    <t>23.02185000988661</t>
  </si>
  <si>
    <t>23.176298253699393</t>
  </si>
  <si>
    <t>23.076358209650852</t>
  </si>
  <si>
    <t>23.894024171427795</t>
  </si>
  <si>
    <t>23.839515502111748</t>
  </si>
  <si>
    <t>23.766833837397474</t>
  </si>
  <si>
    <t>23.539706613717975</t>
  </si>
  <si>
    <t>23.782986282644003</t>
  </si>
  <si>
    <t>23.508354670752716</t>
  </si>
  <si>
    <t>23.709750336950062</t>
  </si>
  <si>
    <t>23.38019740526782</t>
  </si>
  <si>
    <t>23.81960236650481</t>
  </si>
  <si>
    <t>23.93861236672451</t>
  </si>
  <si>
    <t>24.085074415369736</t>
  </si>
  <si>
    <t>24.03930649593013</t>
  </si>
  <si>
    <t>24.039303401695875</t>
  </si>
  <si>
    <t>24.12169996928279</t>
  </si>
  <si>
    <t>23.90199169118173</t>
  </si>
  <si>
    <t>23.81959945248369</t>
  </si>
  <si>
    <t>23.47173667417881</t>
  </si>
  <si>
    <t>23.901991598243992</t>
  </si>
  <si>
    <t>23.975226996729724</t>
  </si>
  <si>
    <t>23.67313384361987</t>
  </si>
  <si>
    <t>23.6456691240306</t>
  </si>
  <si>
    <t>23.920304276459106</t>
  </si>
  <si>
    <t>23.847064971923828</t>
  </si>
  <si>
    <t>24.2132394160965</t>
  </si>
  <si>
    <t>24.67095684505008</t>
  </si>
  <si>
    <t>25.201907728661233</t>
  </si>
  <si>
    <t>25.293449893829663</t>
  </si>
  <si>
    <t>25.302607601221723</t>
  </si>
  <si>
    <t>25.311759704750862</t>
  </si>
  <si>
    <t>24.378015904924716</t>
  </si>
  <si>
    <t>24.561104419038973</t>
  </si>
  <si>
    <t>23.197110410865825</t>
  </si>
  <si>
    <t>23.508353445484826</t>
  </si>
  <si>
    <t>23.389346500045086</t>
  </si>
  <si>
    <t>23.389350333324543</t>
  </si>
  <si>
    <t>23.70975296109398</t>
  </si>
  <si>
    <t>24.011839745860208</t>
  </si>
  <si>
    <t>24.002689486072143</t>
  </si>
  <si>
    <t>24.46956218950515</t>
  </si>
  <si>
    <t>24.405481463327074</t>
  </si>
  <si>
    <t>24.02099849793594</t>
  </si>
  <si>
    <t>24.22239617629306</t>
  </si>
  <si>
    <t>24.67095624384347</t>
  </si>
  <si>
    <t>24.597723506926275</t>
  </si>
  <si>
    <t>24.204084029743505</t>
  </si>
  <si>
    <t>24.53364028252235</t>
  </si>
  <si>
    <t>24.991358432174813</t>
  </si>
  <si>
    <t>24.21324179458878</t>
  </si>
  <si>
    <t>24.378019963705647</t>
  </si>
  <si>
    <t>24.867009510570455</t>
  </si>
  <si>
    <t>24.876233390212782</t>
  </si>
  <si>
    <t>24.996143225227875</t>
  </si>
  <si>
    <t>25.06070810733902</t>
  </si>
  <si>
    <t>24.65486488559313</t>
  </si>
  <si>
    <t>24.78399979444289</t>
  </si>
  <si>
    <t>24.968471067824915</t>
  </si>
  <si>
    <t>25.1160497124831</t>
  </si>
  <si>
    <t>24.876237676796716</t>
  </si>
  <si>
    <t>24.986916879028577</t>
  </si>
  <si>
    <t>24.93158096418725</t>
  </si>
  <si>
    <t>25.05148086088168</t>
  </si>
  <si>
    <t>25.28207722078611</t>
  </si>
  <si>
    <t>25.632575930511063</t>
  </si>
  <si>
    <t>25.881616396811555</t>
  </si>
  <si>
    <t>25.946179769762765</t>
  </si>
  <si>
    <t>25.900061784662697</t>
  </si>
  <si>
    <t>25.807824713360525</t>
  </si>
  <si>
    <t>25.964628703816604</t>
  </si>
  <si>
    <t>26.56416636962648</t>
  </si>
  <si>
    <t>26.527270717908348</t>
  </si>
  <si>
    <t>26.58261489868164</t>
  </si>
  <si>
    <t>26.610282191209432</t>
  </si>
  <si>
    <t>26.545720509708833</t>
  </si>
  <si>
    <t>26.04763914764819</t>
  </si>
  <si>
    <t>26.001524715651506</t>
  </si>
  <si>
    <t>26.084535482238376</t>
  </si>
  <si>
    <t>26.167549547150678</t>
  </si>
  <si>
    <t>25.97384937190175</t>
  </si>
  <si>
    <t>26.00152270390048</t>
  </si>
  <si>
    <t>25.90006059513943</t>
  </si>
  <si>
    <t>26.019969050387402</t>
  </si>
  <si>
    <t>25.872390940057443</t>
  </si>
  <si>
    <t>25.57723567130824</t>
  </si>
  <si>
    <t>25.604905219820324</t>
  </si>
  <si>
    <t>25.33741696602064</t>
  </si>
  <si>
    <t>25.337418826591968</t>
  </si>
  <si>
    <t>25.466548481063388</t>
  </si>
  <si>
    <t>25.70636350136484</t>
  </si>
  <si>
    <t>25.650557988650416</t>
  </si>
  <si>
    <t>25.89210562740864</t>
  </si>
  <si>
    <t>25.799200053747544</t>
  </si>
  <si>
    <t>25.854942315504136</t>
  </si>
  <si>
    <t>26.022170675380632</t>
  </si>
  <si>
    <t>25.762042861748004</t>
  </si>
  <si>
    <t>25.697005861709243</t>
  </si>
  <si>
    <t>26.105783125727385</t>
  </si>
  <si>
    <t>26.338040462637704</t>
  </si>
  <si>
    <t>26.27300872457059</t>
  </si>
  <si>
    <t>26.468106036705414</t>
  </si>
  <si>
    <t>26.40307168187604</t>
  </si>
  <si>
    <t>26.458812375485817</t>
  </si>
  <si>
    <t>26.681778616621266</t>
  </si>
  <si>
    <t>26.551716525729038</t>
  </si>
  <si>
    <t>25.910684045098925</t>
  </si>
  <si>
    <t>26.14294416779019</t>
  </si>
  <si>
    <t>26.115073652519296</t>
  </si>
  <si>
    <t>26.607456182613443</t>
  </si>
  <si>
    <t>26.458813744806726</t>
  </si>
  <si>
    <t>26.477392874478653</t>
  </si>
  <si>
    <t>26.588877243052718</t>
  </si>
  <si>
    <t>26.68178195085783</t>
  </si>
  <si>
    <t>26.783974385907637</t>
  </si>
  <si>
    <t>27.267075490851976</t>
  </si>
  <si>
    <t>27.638685947657606</t>
  </si>
  <si>
    <t>27.43430019908204</t>
  </si>
  <si>
    <t>27.43429460883427</t>
  </si>
  <si>
    <t>26.793266647891</t>
  </si>
  <si>
    <t>27.034812589107474</t>
  </si>
  <si>
    <t>27.517908275399055</t>
  </si>
  <si>
    <t>27.36926647759482</t>
  </si>
  <si>
    <t>27.517910377446125</t>
  </si>
  <si>
    <t>27.471458266524177</t>
  </si>
  <si>
    <t>27.54577982748742</t>
  </si>
  <si>
    <t>27.499327393738714</t>
  </si>
  <si>
    <t>27.369265973580518</t>
  </si>
  <si>
    <t>27.322816548157203</t>
  </si>
  <si>
    <t>27.378554067039914</t>
  </si>
  <si>
    <t>27.517913315202566</t>
  </si>
  <si>
    <t>27.499330182651068</t>
  </si>
  <si>
    <t>27.267075153752693</t>
  </si>
  <si>
    <t>27.22990659794714</t>
  </si>
  <si>
    <t>27.56435914201948</t>
  </si>
  <si>
    <t>27.7315857795918</t>
  </si>
  <si>
    <t>27.872133367739547</t>
  </si>
  <si>
    <t>28.227551450013408</t>
  </si>
  <si>
    <t>27.451247573459963</t>
  </si>
  <si>
    <t>26.441114292584892</t>
  </si>
  <si>
    <t>26.955532063493276</t>
  </si>
  <si>
    <t>27.27353799154184</t>
  </si>
  <si>
    <t>27.619602198910947</t>
  </si>
  <si>
    <t>27.83472179556091</t>
  </si>
  <si>
    <t>27.750541327515137</t>
  </si>
  <si>
    <t>27.825370790769767</t>
  </si>
  <si>
    <t>27.853426494014172</t>
  </si>
  <si>
    <t>27.526071190048416</t>
  </si>
  <si>
    <t>27.70377943960866</t>
  </si>
  <si>
    <t>27.451243364736204</t>
  </si>
  <si>
    <t>27.759898420749447</t>
  </si>
  <si>
    <t>28.124669671230414</t>
  </si>
  <si>
    <t>28.367847081256183</t>
  </si>
  <si>
    <t>28.19949221904558</t>
  </si>
  <si>
    <t>27.797307942529173</t>
  </si>
  <si>
    <t>27.423184589628864</t>
  </si>
  <si>
    <t>27.095829010009766</t>
  </si>
  <si>
    <t>27.376422160220926</t>
  </si>
  <si>
    <t>27.385773997194953</t>
  </si>
  <si>
    <t>27.413832049474667</t>
  </si>
  <si>
    <t>27.685075045963536</t>
  </si>
  <si>
    <t>27.703780048799644</t>
  </si>
  <si>
    <t>28.2088420151392</t>
  </si>
  <si>
    <t>28.685850135653222</t>
  </si>
  <si>
    <t>27.73183750917216</t>
  </si>
  <si>
    <t>27.713130216615294</t>
  </si>
  <si>
    <t>27.236125105184776</t>
  </si>
  <si>
    <t>27.24547743390759</t>
  </si>
  <si>
    <t>27.488657943161666</t>
  </si>
  <si>
    <t>26.81523786025987</t>
  </si>
  <si>
    <t>26.431762205327598</t>
  </si>
  <si>
    <t>26.338233952953427</t>
  </si>
  <si>
    <t>26.506583681279213</t>
  </si>
  <si>
    <t>25.92952535451653</t>
  </si>
  <si>
    <t>26.2121844647767</t>
  </si>
  <si>
    <t>25.7128179468269</t>
  </si>
  <si>
    <t>25.53379982073315</t>
  </si>
  <si>
    <t>25.16633972326432</t>
  </si>
  <si>
    <t>24.97789733272834</t>
  </si>
  <si>
    <t>24.751767963014615</t>
  </si>
  <si>
    <t>25.07211662741748</t>
  </si>
  <si>
    <t>25.034427443368696</t>
  </si>
  <si>
    <t>25.109805792193843</t>
  </si>
  <si>
    <t>24.685813726217987</t>
  </si>
  <si>
    <t>24.761190291324333</t>
  </si>
  <si>
    <t>24.94020459995442</t>
  </si>
  <si>
    <t>25.043851791131644</t>
  </si>
  <si>
    <t>25.15691537688617</t>
  </si>
  <si>
    <t>25.034431489018147</t>
  </si>
  <si>
    <t>25.222867706960795</t>
  </si>
  <si>
    <t>24.84598905813308</t>
  </si>
  <si>
    <t>24.949632616768024</t>
  </si>
  <si>
    <t>25.43015841479541</t>
  </si>
  <si>
    <t>25.467845855871726</t>
  </si>
  <si>
    <t>25.543222200481665</t>
  </si>
  <si>
    <t>25.430156496600485</t>
  </si>
  <si>
    <t>25.34535594544626</t>
  </si>
  <si>
    <t>25.85415062860115</t>
  </si>
  <si>
    <t>25.986059128341534</t>
  </si>
  <si>
    <t>26.231035024554142</t>
  </si>
  <si>
    <t>25.920104929301367</t>
  </si>
  <si>
    <t>25.938945602136382</t>
  </si>
  <si>
    <t>25.79761508366474</t>
  </si>
  <si>
    <t>26.381781859388408</t>
  </si>
  <si>
    <t>25.844730318694584</t>
  </si>
  <si>
    <t>25.957790260807826</t>
  </si>
  <si>
    <t>26.28756315507967</t>
  </si>
  <si>
    <t>26.249875903897287</t>
  </si>
  <si>
    <t>26.24987770704319</t>
  </si>
  <si>
    <t>26.42889205913481</t>
  </si>
  <si>
    <t>27.220352119539516</t>
  </si>
  <si>
    <t>27.446479839828665</t>
  </si>
  <si>
    <t>27.559541521556223</t>
  </si>
  <si>
    <t>27.644342051038766</t>
  </si>
  <si>
    <t>27.55012319805194</t>
  </si>
  <si>
    <t>27.57838616877116</t>
  </si>
  <si>
    <t>28.11544227856551</t>
  </si>
  <si>
    <t>28.190822256911716</t>
  </si>
  <si>
    <t>28.09660149510511</t>
  </si>
  <si>
    <t>28.275617475516686</t>
  </si>
  <si>
    <t>28.3698403040238</t>
  </si>
  <si>
    <t>28.33396148681641</t>
  </si>
  <si>
    <t>28.609135073160115</t>
  </si>
  <si>
    <t>28.32446879644115</t>
  </si>
  <si>
    <t>28.6470947265625</t>
  </si>
  <si>
    <t>28.69453853674633</t>
  </si>
  <si>
    <t>28.561691742928826</t>
  </si>
  <si>
    <t>27.793088703623564</t>
  </si>
  <si>
    <t>27.261708823230848</t>
  </si>
  <si>
    <t>26.15150448728473</t>
  </si>
  <si>
    <t>27.100395202636715</t>
  </si>
  <si>
    <t>27.612798449894015</t>
  </si>
  <si>
    <t>28.352937981982837</t>
  </si>
  <si>
    <t>28.115712980023442</t>
  </si>
  <si>
    <t>27.15733249055152</t>
  </si>
  <si>
    <t>24.690208260723683</t>
  </si>
  <si>
    <t>23.902628037788144</t>
  </si>
  <si>
    <t>23.608468446514802</t>
  </si>
  <si>
    <t>22.707019409213444</t>
  </si>
  <si>
    <t>22.97271080608854</t>
  </si>
  <si>
    <t>20.486610416968116</t>
  </si>
  <si>
    <t>23.542046380606305</t>
  </si>
  <si>
    <t>24.272692577711243</t>
  </si>
  <si>
    <t>24.90845284186537</t>
  </si>
  <si>
    <t>24.566850677663496</t>
  </si>
  <si>
    <t>22.726000784847056</t>
  </si>
  <si>
    <t>23.617957785478293</t>
  </si>
  <si>
    <t>23.98802834394489</t>
  </si>
  <si>
    <t>25.088745048452623</t>
  </si>
  <si>
    <t>25.306986410061295</t>
  </si>
  <si>
    <t>24.861008560186647</t>
  </si>
  <si>
    <t>25.49677018725759</t>
  </si>
  <si>
    <t>24.832540266961978</t>
  </si>
  <si>
    <t>24.81356364617324</t>
  </si>
  <si>
    <t>24.775608899155277</t>
  </si>
  <si>
    <t>25.069766865782107</t>
  </si>
  <si>
    <t>25.65808302509755</t>
  </si>
  <si>
    <t>23.765881910938447</t>
  </si>
  <si>
    <t>23.56504191012263</t>
  </si>
  <si>
    <t>22.54172076313883</t>
  </si>
  <si>
    <t>21.59491049494184</t>
  </si>
  <si>
    <t>22.551285011609398</t>
  </si>
  <si>
    <t>22.350447921564115</t>
  </si>
  <si>
    <t>22.455648151235906</t>
  </si>
  <si>
    <t>22.790378406498412</t>
  </si>
  <si>
    <t>22.819072030452915</t>
  </si>
  <si>
    <t>23.019909619664634</t>
  </si>
  <si>
    <t>24.502289034942255</t>
  </si>
  <si>
    <t>24.55966998896698</t>
  </si>
  <si>
    <t>24.55010918209296</t>
  </si>
  <si>
    <t>23.928465946506613</t>
  </si>
  <si>
    <t>22.93383474930657</t>
  </si>
  <si>
    <t>22.579976075755766</t>
  </si>
  <si>
    <t>23.354641278409872</t>
  </si>
  <si>
    <t>21.39407360610951</t>
  </si>
  <si>
    <t>21.50883829114592</t>
  </si>
  <si>
    <t>22.742559969578846</t>
  </si>
  <si>
    <t>22.379136854640805</t>
  </si>
  <si>
    <t>22.42695781993829</t>
  </si>
  <si>
    <t>22.273937628904754</t>
  </si>
  <si>
    <t>22.589541109744925</t>
  </si>
  <si>
    <t>23.0772915183241</t>
  </si>
  <si>
    <t>23.201619765887152</t>
  </si>
  <si>
    <t>23.182491465199917</t>
  </si>
  <si>
    <t>23.1059826316308</t>
  </si>
  <si>
    <t>23.34507542629317</t>
  </si>
  <si>
    <t>23.17292790613045</t>
  </si>
  <si>
    <t>23.144238570026864</t>
  </si>
  <si>
    <t>23.737188666331665</t>
  </si>
  <si>
    <t>24.205812322852577</t>
  </si>
  <si>
    <t>23.73718848501106</t>
  </si>
  <si>
    <t>23.72762369626863</t>
  </si>
  <si>
    <t>23.699096610026384</t>
  </si>
  <si>
    <t>23.52547576246599</t>
  </si>
  <si>
    <t>23.486895034519588</t>
  </si>
  <si>
    <t>23.16859462124494</t>
  </si>
  <si>
    <t>22.23297567700113</t>
  </si>
  <si>
    <t>21.625304963866363</t>
  </si>
  <si>
    <t>22.05935724606891</t>
  </si>
  <si>
    <t>21.962902004116977</t>
  </si>
  <si>
    <t>21.76034530986251</t>
  </si>
  <si>
    <t>21.721762108474895</t>
  </si>
  <si>
    <t>21.644598610314127</t>
  </si>
  <si>
    <t>21.72176319879608</t>
  </si>
  <si>
    <t>21.41310491056069</t>
  </si>
  <si>
    <t>21.490268633000518</t>
  </si>
  <si>
    <t>21.52885038935785</t>
  </si>
  <si>
    <t>21.69282363951352</t>
  </si>
  <si>
    <t>22.33907374249878</t>
  </si>
  <si>
    <t>22.310141281793157</t>
  </si>
  <si>
    <t>22.50304884458346</t>
  </si>
  <si>
    <t>22.6766699385955</t>
  </si>
  <si>
    <t>22.850292355701153</t>
  </si>
  <si>
    <t>22.946747574800646</t>
  </si>
  <si>
    <t>24.45112030501436</t>
  </si>
  <si>
    <t>24.38298202003029</t>
  </si>
  <si>
    <t>24.314846354878654</t>
  </si>
  <si>
    <t>24.032569699777593</t>
  </si>
  <si>
    <t>23.41934308112395</t>
  </si>
  <si>
    <t>23.26360571425602</t>
  </si>
  <si>
    <t>22.572510755462634</t>
  </si>
  <si>
    <t>21.696474146055877</t>
  </si>
  <si>
    <t>21.161117889452324</t>
  </si>
  <si>
    <t>21.881414632675455</t>
  </si>
  <si>
    <t>22.085824441918295</t>
  </si>
  <si>
    <t>22.43623688040506</t>
  </si>
  <si>
    <t>21.414197492423657</t>
  </si>
  <si>
    <t>21.540732569675505</t>
  </si>
  <si>
    <t>22.046886391800243</t>
  </si>
  <si>
    <t>21.686741116269356</t>
  </si>
  <si>
    <t>21.71593962495155</t>
  </si>
  <si>
    <t>22.12475830707198</t>
  </si>
  <si>
    <t>21.891147802288604</t>
  </si>
  <si>
    <t>22.163691314310665</t>
  </si>
  <si>
    <t>22.291178139013578</t>
  </si>
  <si>
    <t>22.41895172743973</t>
  </si>
  <si>
    <t>22.251866190472665</t>
  </si>
  <si>
    <t>21.780094947449932</t>
  </si>
  <si>
    <t>22.09460695331154</t>
  </si>
  <si>
    <t>22.35015149680699</t>
  </si>
  <si>
    <t>23.588547953794983</t>
  </si>
  <si>
    <t>24.04066312369031</t>
  </si>
  <si>
    <t>23.8637514479819</t>
  </si>
  <si>
    <t>23.696665691492907</t>
  </si>
  <si>
    <t>24.099634270212547</t>
  </si>
  <si>
    <t>24.443636709911075</t>
  </si>
  <si>
    <t>24.404319285987643</t>
  </si>
  <si>
    <t>25.790147760996017</t>
  </si>
  <si>
    <t>13.461736012613331</t>
  </si>
  <si>
    <t>13.196087152964674</t>
  </si>
  <si>
    <t>13.285699965727808</t>
  </si>
  <si>
    <t>13.455334992419147</t>
  </si>
  <si>
    <t>13.372116344968932</t>
  </si>
  <si>
    <t>13.458532097848035</t>
  </si>
  <si>
    <t>13.868211334680854</t>
  </si>
  <si>
    <t>13.970629415353594</t>
  </si>
  <si>
    <t>13.983432030937076</t>
  </si>
  <si>
    <t>14.031439762901236</t>
  </si>
  <si>
    <t>14.149864235146538</t>
  </si>
  <si>
    <t>13.906621368254324</t>
  </si>
  <si>
    <t>13.743388149924197</t>
  </si>
  <si>
    <t>13.708182906680731</t>
  </si>
  <si>
    <t>13.826604118964427</t>
  </si>
  <si>
    <t>13.714581710415661</t>
  </si>
  <si>
    <t>14.009034407042494</t>
  </si>
  <si>
    <t>14.210678066304803</t>
  </si>
  <si>
    <t>14.197513360901986</t>
  </si>
  <si>
    <t>13.753238629901631</t>
  </si>
  <si>
    <t>13.788651274672544</t>
  </si>
  <si>
    <t>13.582609463284117</t>
  </si>
  <si>
    <t>13.550416379393067</t>
  </si>
  <si>
    <t>13.711387084721311</t>
  </si>
  <si>
    <t>13.94318084875819</t>
  </si>
  <si>
    <t>13.981818181256237</t>
  </si>
  <si>
    <t>13.804747753216239</t>
  </si>
  <si>
    <t>13.685631770334176</t>
  </si>
  <si>
    <t>13.640562780090566</t>
  </si>
  <si>
    <t>13.52788123186593</t>
  </si>
  <si>
    <t>13.527884527711649</t>
  </si>
  <si>
    <t>13.582612552646749</t>
  </si>
  <si>
    <t>13.647003849705658</t>
  </si>
  <si>
    <t>13.302524459635551</t>
  </si>
  <si>
    <t>13.279987905460786</t>
  </si>
  <si>
    <t>13.164088955500134</t>
  </si>
  <si>
    <t>13.251014777360549</t>
  </si>
  <si>
    <t>13.16409232336011</t>
  </si>
  <si>
    <t>13.325063071674618</t>
  </si>
  <si>
    <t>13.386229155485692</t>
  </si>
  <si>
    <t>13.437737503128632</t>
  </si>
  <si>
    <t>13.888454815534095</t>
  </si>
  <si>
    <t>13.92387059416259</t>
  </si>
  <si>
    <t>14.052645085702984</t>
  </si>
  <si>
    <t>13.865920713443922</t>
  </si>
  <si>
    <t>13.840164901190272</t>
  </si>
  <si>
    <t>13.77255634270544</t>
  </si>
  <si>
    <t>14.084841991369215</t>
  </si>
  <si>
    <t>14.126683483669664</t>
  </si>
  <si>
    <t>14.004352820058005</t>
  </si>
  <si>
    <t>14.187851359451011</t>
  </si>
  <si>
    <t>14.223273315371918</t>
  </si>
  <si>
    <t>14.11059298125747</t>
  </si>
  <si>
    <t>13.972159539961291</t>
  </si>
  <si>
    <t>13.914205551147461</t>
  </si>
  <si>
    <t>13.827283520248491</t>
  </si>
  <si>
    <t>14.004355866955452</t>
  </si>
  <si>
    <t>14.197511611732628</t>
  </si>
  <si>
    <t>14.183992245943388</t>
  </si>
  <si>
    <t>14.15484328139533</t>
  </si>
  <si>
    <t>13.96702282069249</t>
  </si>
  <si>
    <t>13.889302428412103</t>
  </si>
  <si>
    <t>13.889301047729354</t>
  </si>
  <si>
    <t>14.106270144486313</t>
  </si>
  <si>
    <t>14.300574989048298</t>
  </si>
  <si>
    <t>14.196947707772807</t>
  </si>
  <si>
    <t>14.187234180200129</t>
  </si>
  <si>
    <t>14.274666169004488</t>
  </si>
  <si>
    <t>14.604980389978174</t>
  </si>
  <si>
    <t>14.941772480189114</t>
  </si>
  <si>
    <t>15.165212994700102</t>
  </si>
  <si>
    <t>15.136068348439407</t>
  </si>
  <si>
    <t>15.158738741536403</t>
  </si>
  <si>
    <t>15.132826642419403</t>
  </si>
  <si>
    <t>15.061589058438475</t>
  </si>
  <si>
    <t>15.24941263122502</t>
  </si>
  <si>
    <t>15.226746388017885</t>
  </si>
  <si>
    <t>14.941767096281499</t>
  </si>
  <si>
    <t>14.841380987847765</t>
  </si>
  <si>
    <t>14.566121449605053</t>
  </si>
  <si>
    <t>14.559646509682498</t>
  </si>
  <si>
    <t>14.64059799574624</t>
  </si>
  <si>
    <t>14.802521586024383</t>
  </si>
  <si>
    <t>14.841377524830014</t>
  </si>
  <si>
    <t>14.799283341911078</t>
  </si>
  <si>
    <t>14.893192051717579</t>
  </si>
  <si>
    <t>15.625058642200294</t>
  </si>
  <si>
    <t>15.550581661366834</t>
  </si>
  <si>
    <t>15.56353196820726</t>
  </si>
  <si>
    <t>15.16197733722031</t>
  </si>
  <si>
    <t>15.03568301776388</t>
  </si>
  <si>
    <t>14.932050455769485</t>
  </si>
  <si>
    <t>14.870524756379575</t>
  </si>
  <si>
    <t>14.57583531001583</t>
  </si>
  <si>
    <t>13.936562945907339</t>
  </si>
  <si>
    <t>13.763495153124012</t>
  </si>
  <si>
    <t>13.969532978376073</t>
  </si>
  <si>
    <t>13.804699897766115</t>
  </si>
  <si>
    <t>13.755251447119134</t>
  </si>
  <si>
    <t>13.689321004442972</t>
  </si>
  <si>
    <t>13.887118880449636</t>
  </si>
  <si>
    <t>13.920085757662115</t>
  </si>
  <si>
    <t>13.821184283015791</t>
  </si>
  <si>
    <t>13.623384656962017</t>
  </si>
  <si>
    <t>14.002502319666087</t>
  </si>
  <si>
    <t>14.150849875766951</t>
  </si>
  <si>
    <t>14.112901767565583</t>
  </si>
  <si>
    <t>14.05468751542008</t>
  </si>
  <si>
    <t>14.329125552716402</t>
  </si>
  <si>
    <t>13.672131702358145</t>
  </si>
  <si>
    <t>13.888359661465133</t>
  </si>
  <si>
    <t>13.74697952443939</t>
  </si>
  <si>
    <t>13.880043684898444</t>
  </si>
  <si>
    <t>13.954890005266558</t>
  </si>
  <si>
    <t>13.938256485322752</t>
  </si>
  <si>
    <t>14.146169423121014</t>
  </si>
  <si>
    <t>14.545351183218678</t>
  </si>
  <si>
    <t>14.645152310924653</t>
  </si>
  <si>
    <t>14.769896099974176</t>
  </si>
  <si>
    <t>14.68672772509099</t>
  </si>
  <si>
    <t>14.603564325231472</t>
  </si>
  <si>
    <t>14.586935997009277</t>
  </si>
  <si>
    <t>14.337442176655022</t>
  </si>
  <si>
    <t>13.66381705573572</t>
  </si>
  <si>
    <t>13.505807441559934</t>
  </si>
  <si>
    <t>13.888362591105146</t>
  </si>
  <si>
    <t>14.054687853045383</t>
  </si>
  <si>
    <t>13.863408061316905</t>
  </si>
  <si>
    <t>13.638870407336963</t>
  </si>
  <si>
    <t>13.480855492912454</t>
  </si>
  <si>
    <t>13.53907290892189</t>
  </si>
  <si>
    <t>13.339478551274189</t>
  </si>
  <si>
    <t>13.647184664619122</t>
  </si>
  <si>
    <t>13.597285408347163</t>
  </si>
  <si>
    <t>13.647182621668298</t>
  </si>
  <si>
    <t>13.771927157277505</t>
  </si>
  <si>
    <t>13.855092205289345</t>
  </si>
  <si>
    <t>14.021424440389234</t>
  </si>
  <si>
    <t>14.41229212560804</t>
  </si>
  <si>
    <t>14.453876010564143</t>
  </si>
  <si>
    <t>14.36239420513492</t>
  </si>
  <si>
    <t>14.370713566154452</t>
  </si>
  <si>
    <t>14.387342231538543</t>
  </si>
  <si>
    <t>14.69504964007213</t>
  </si>
  <si>
    <t>14.736632570687462</t>
  </si>
  <si>
    <t>14.911273653777052</t>
  </si>
  <si>
    <t>15.243931281188491</t>
  </si>
  <si>
    <t>15.302144831785773</t>
  </si>
  <si>
    <t>15.651433106243678</t>
  </si>
  <si>
    <t>15.526684641057315</t>
  </si>
  <si>
    <t>15.593224710854818</t>
  </si>
  <si>
    <t>15.626480993302646</t>
  </si>
  <si>
    <t>15.734591793353902</t>
  </si>
  <si>
    <t>15.751230403715002</t>
  </si>
  <si>
    <t>15.826078818644415</t>
  </si>
  <si>
    <t>15.75122912688977</t>
  </si>
  <si>
    <t>16.042306382362067</t>
  </si>
  <si>
    <t>16.042297552651174</t>
  </si>
  <si>
    <t>16.125462149515972</t>
  </si>
  <si>
    <t>16.208632410938048</t>
  </si>
  <si>
    <t>16.158732885422427</t>
  </si>
  <si>
    <t>15.909240560376912</t>
  </si>
  <si>
    <t>15.803500364405357</t>
  </si>
  <si>
    <t>15.711277255150135</t>
  </si>
  <si>
    <t>15.962791009733117</t>
  </si>
  <si>
    <t>15.929254926011936</t>
  </si>
  <si>
    <t>16.138848597177223</t>
  </si>
  <si>
    <t>15.73642812383408</t>
  </si>
  <si>
    <t>15.728045448877904</t>
  </si>
  <si>
    <t>15.845415315725168</t>
  </si>
  <si>
    <t>16.172385051558766</t>
  </si>
  <si>
    <t>16.004710496928144</t>
  </si>
  <si>
    <t>16.055007731863174</t>
  </si>
  <si>
    <t>16.36521799185136</t>
  </si>
  <si>
    <t>16.532890015521325</t>
  </si>
  <si>
    <t>16.47420022103923</t>
  </si>
  <si>
    <t>16.340063268489427</t>
  </si>
  <si>
    <t>15.996326486091187</t>
  </si>
  <si>
    <t>16.029863949077995</t>
  </si>
  <si>
    <t>15.929259432902231</t>
  </si>
  <si>
    <t>16.04662821455719</t>
  </si>
  <si>
    <t>16.088551462050308</t>
  </si>
  <si>
    <t>15.845423862219185</t>
  </si>
  <si>
    <t>15.820268387490767</t>
  </si>
  <si>
    <t>15.694508492306984</t>
  </si>
  <si>
    <t>15.904101784447437</t>
  </si>
  <si>
    <t>15.996326869848867</t>
  </si>
  <si>
    <t>15.619053062372934</t>
  </si>
  <si>
    <t>15.593903060831149</t>
  </si>
  <si>
    <t>15.660972463407617</t>
  </si>
  <si>
    <t>15.72804242341523</t>
  </si>
  <si>
    <t>16.029860506553458</t>
  </si>
  <si>
    <t>15.803498609641759</t>
  </si>
  <si>
    <t>15.753197311312471</t>
  </si>
  <si>
    <t>15.627438135745612</t>
  </si>
  <si>
    <t>15.946026999632245</t>
  </si>
  <si>
    <t>16.18076775420501</t>
  </si>
  <si>
    <t>16.07178165402221</t>
  </si>
  <si>
    <t>16.54965924532819</t>
  </si>
  <si>
    <t>16.189154268517132</t>
  </si>
  <si>
    <t>16.16400314150233</t>
  </si>
  <si>
    <t>16.423900776301085</t>
  </si>
  <si>
    <t>16.26460928602076</t>
  </si>
  <si>
    <t>16.281377136417344</t>
  </si>
  <si>
    <t>16.214306646014368</t>
  </si>
  <si>
    <t>16.373592736409996</t>
  </si>
  <si>
    <t>16.58319091116261</t>
  </si>
  <si>
    <t>15.971176307242994</t>
  </si>
  <si>
    <t>16.205924864828358</t>
  </si>
  <si>
    <t>16.38197998216455</t>
  </si>
  <si>
    <t>16.876626228820868</t>
  </si>
  <si>
    <t>17.010769969073667</t>
  </si>
  <si>
    <t>16.759252809295326</t>
  </si>
  <si>
    <t>16.935317676826465</t>
  </si>
  <si>
    <t>17.488647707682848</t>
  </si>
  <si>
    <t>17.480263500805734</t>
  </si>
  <si>
    <t>17.6647082862957</t>
  </si>
  <si>
    <t>17.784658397701865</t>
  </si>
  <si>
    <t>17.49753486298789</t>
  </si>
  <si>
    <t>17.531316611381374</t>
  </si>
  <si>
    <t>17.784655813336453</t>
  </si>
  <si>
    <t>17.683321593270886</t>
  </si>
  <si>
    <t>17.750877963205024</t>
  </si>
  <si>
    <t>17.63265166990337</t>
  </si>
  <si>
    <t>17.860657897130658</t>
  </si>
  <si>
    <t>18.173114565234286</t>
  </si>
  <si>
    <t>18.30822770142229</t>
  </si>
  <si>
    <t>18.367343744832443</t>
  </si>
  <si>
    <t>18.257558993778417</t>
  </si>
  <si>
    <t>18.358904863959083</t>
  </si>
  <si>
    <t>18.11399905349637</t>
  </si>
  <si>
    <t>18.13089068297815</t>
  </si>
  <si>
    <t>18.105557120012065</t>
  </si>
  <si>
    <t>17.68332210517037</t>
  </si>
  <si>
    <t>18.46868236881237</t>
  </si>
  <si>
    <t>18.65446704576643</t>
  </si>
  <si>
    <t>18.713579135295674</t>
  </si>
  <si>
    <t>18.831802672432772</t>
  </si>
  <si>
    <t>18.983813549975366</t>
  </si>
  <si>
    <t>19.14426373013273</t>
  </si>
  <si>
    <t>19.05981442994785</t>
  </si>
  <si>
    <t>18.992260231138705</t>
  </si>
  <si>
    <t>19.515834118756924</t>
  </si>
  <si>
    <t>19.245596427263095</t>
  </si>
  <si>
    <t>19.085150500227776</t>
  </si>
  <si>
    <t>19.21181663586187</t>
  </si>
  <si>
    <t>19.1949339399873</t>
  </si>
  <si>
    <t>19.304711795609027</t>
  </si>
  <si>
    <t>19.583390839526967</t>
  </si>
  <si>
    <t>19.73539809501307</t>
  </si>
  <si>
    <t>19.76073001142792</t>
  </si>
  <si>
    <t>19.777618691206886</t>
  </si>
  <si>
    <t>19.60872236076413</t>
  </si>
  <si>
    <t>19.532721273830212</t>
  </si>
  <si>
    <t>19.65939423682179</t>
  </si>
  <si>
    <t>19.81984359097109</t>
  </si>
  <si>
    <t>19.676281075074456</t>
  </si>
  <si>
    <t>19.718503796817597</t>
  </si>
  <si>
    <t>19.608719648655338</t>
  </si>
  <si>
    <t>19.73539585608865</t>
  </si>
  <si>
    <t>19.862067798773786</t>
  </si>
  <si>
    <t>20.073187308489732</t>
  </si>
  <si>
    <t>19.439823003971703</t>
  </si>
  <si>
    <t>18.55312790210106</t>
  </si>
  <si>
    <t>18.70513721783953</t>
  </si>
  <si>
    <t>18.722021730132248</t>
  </si>
  <si>
    <t>18.75580465505872</t>
  </si>
  <si>
    <t>18.717059767777506</t>
  </si>
  <si>
    <t>18.921159623502298</t>
  </si>
  <si>
    <t>19.48241405523607</t>
  </si>
  <si>
    <t>19.567448571596795</t>
  </si>
  <si>
    <t>19.933121661290794</t>
  </si>
  <si>
    <t>19.66099227750675</t>
  </si>
  <si>
    <t>19.848076327042577</t>
  </si>
  <si>
    <t>19.950122599257103</t>
  </si>
  <si>
    <t>20.060684912523566</t>
  </si>
  <si>
    <t>20.400835235077615</t>
  </si>
  <si>
    <t>20.188236734456616</t>
  </si>
  <si>
    <t>19.83957818659668</t>
  </si>
  <si>
    <t>19.660992972856224</t>
  </si>
  <si>
    <t>19.90760815591723</t>
  </si>
  <si>
    <t>20.128706761702926</t>
  </si>
  <si>
    <t>20.18823235324008</t>
  </si>
  <si>
    <t>20.26477110803827</t>
  </si>
  <si>
    <t>20.19673799025893</t>
  </si>
  <si>
    <t>20.179729222035675</t>
  </si>
  <si>
    <t>20.54539628529874</t>
  </si>
  <si>
    <t>20.672959835985036</t>
  </si>
  <si>
    <t>20.621932038766</t>
  </si>
  <si>
    <t>20.85153889385796</t>
  </si>
  <si>
    <t>21.064140366914568</t>
  </si>
  <si>
    <t>21.132166323645105</t>
  </si>
  <si>
    <t>21.106657481472816</t>
  </si>
  <si>
    <t>21.32775893867805</t>
  </si>
  <si>
    <t>21.242714635202137</t>
  </si>
  <si>
    <t>21.285235395125156</t>
  </si>
  <si>
    <t>21.438306125095874</t>
  </si>
  <si>
    <t>21.854998145492498</t>
  </si>
  <si>
    <t>22.382237176341384</t>
  </si>
  <si>
    <t>22.662869964497563</t>
  </si>
  <si>
    <t>22.535310463041988</t>
  </si>
  <si>
    <t>21.80397641321265</t>
  </si>
  <si>
    <t>21.923029522352994</t>
  </si>
  <si>
    <t>21.74444666618408</t>
  </si>
  <si>
    <t>22.050587988894165</t>
  </si>
  <si>
    <t>22.18665216417311</t>
  </si>
  <si>
    <t>22.084600707721737</t>
  </si>
  <si>
    <t>22.02507374003867</t>
  </si>
  <si>
    <t>21.778465764361915</t>
  </si>
  <si>
    <t>21.533664295298788</t>
  </si>
  <si>
    <t>21.77330491229416</t>
  </si>
  <si>
    <t>21.92736162862763</t>
  </si>
  <si>
    <t>21.893131577306463</t>
  </si>
  <si>
    <t>21.739070532982748</t>
  </si>
  <si>
    <t>21.593580834393933</t>
  </si>
  <si>
    <t>21.619249965105183</t>
  </si>
  <si>
    <t>21.234105527178837</t>
  </si>
  <si>
    <t>21.199874062417116</t>
  </si>
  <si>
    <t>21.20843159759705</t>
  </si>
  <si>
    <t>21.302577980343514</t>
  </si>
  <si>
    <t>21.23410792148283</t>
  </si>
  <si>
    <t>21.362488546601433</t>
  </si>
  <si>
    <t>20.75482103548327</t>
  </si>
  <si>
    <t>20.92599726390755</t>
  </si>
  <si>
    <t>21.165637911433247</t>
  </si>
  <si>
    <t>21.139963150024418</t>
  </si>
  <si>
    <t>21.11429091749465</t>
  </si>
  <si>
    <t>20.652120723296814</t>
  </si>
  <si>
    <t>20.669232657445225</t>
  </si>
  <si>
    <t>20.386798317363187</t>
  </si>
  <si>
    <t>20.344005451742333</t>
  </si>
  <si>
    <t>20.37824274038868</t>
  </si>
  <si>
    <t>20.67779392777166</t>
  </si>
  <si>
    <t>20.677792574085466</t>
  </si>
  <si>
    <t>19.993098600823153</t>
  </si>
  <si>
    <t>20.010218197054783</t>
  </si>
  <si>
    <t>19.8647143547669</t>
  </si>
  <si>
    <t>19.856158290209326</t>
  </si>
  <si>
    <t>20.626443524975105</t>
  </si>
  <si>
    <t>20.97734826569096</t>
  </si>
  <si>
    <t>21.490874408823853</t>
  </si>
  <si>
    <t>21.34537552643463</t>
  </si>
  <si>
    <t>21.405282911689785</t>
  </si>
  <si>
    <t>21.088614256627245</t>
  </si>
  <si>
    <t>20.89176151829491</t>
  </si>
  <si>
    <t>20.65211922614908</t>
  </si>
  <si>
    <t>20.480949241079443</t>
  </si>
  <si>
    <t>20.130036640291078</t>
  </si>
  <si>
    <t>19.505257521998693</t>
  </si>
  <si>
    <t>19.505252709263072</t>
  </si>
  <si>
    <t>19.393993231096662</t>
  </si>
  <si>
    <t>19.3426431237123</t>
  </si>
  <si>
    <t>19.145787306578317</t>
  </si>
  <si>
    <t>19.15434386791192</t>
  </si>
  <si>
    <t>19.513812341065606</t>
  </si>
  <si>
    <t>19.462462692230428</t>
  </si>
  <si>
    <t>19.453901431569193</t>
  </si>
  <si>
    <t>19.274173656984363</t>
  </si>
  <si>
    <t>19.214264445633628</t>
  </si>
  <si>
    <t>19.205701951836254</t>
  </si>
  <si>
    <t>19.299845831068712</t>
  </si>
  <si>
    <t>19.139350686272092</t>
  </si>
  <si>
    <t>19.320400053545573</t>
  </si>
  <si>
    <t>19.44971383170526</t>
  </si>
  <si>
    <t>18.906576372874206</t>
  </si>
  <si>
    <t>18.8031197793838</t>
  </si>
  <si>
    <t>18.80311968586693</t>
  </si>
  <si>
    <t>19.242806154610815</t>
  </si>
  <si>
    <t>18.501374920179874</t>
  </si>
  <si>
    <t>18.725522323626134</t>
  </si>
  <si>
    <t>18.58758389892468</t>
  </si>
  <si>
    <t>18.578964453138063</t>
  </si>
  <si>
    <t>18.80311501633367</t>
  </si>
  <si>
    <t>18.76862886856354</t>
  </si>
  <si>
    <t>18.484129584761682</t>
  </si>
  <si>
    <t>18.682421688734557</t>
  </si>
  <si>
    <t>19.001407800351128</t>
  </si>
  <si>
    <t>18.527236936459836</t>
  </si>
  <si>
    <t>18.58758496376999</t>
  </si>
  <si>
    <t>18.46688653234333</t>
  </si>
  <si>
    <t>18.518612671949725</t>
  </si>
  <si>
    <t>18.372052742037052</t>
  </si>
  <si>
    <t>18.656550596999217</t>
  </si>
  <si>
    <t>18.94968015725245</t>
  </si>
  <si>
    <t>18.665176081499304</t>
  </si>
  <si>
    <t>18.62206589990051</t>
  </si>
  <si>
    <t>18.992789378273045</t>
  </si>
  <si>
    <t>19.078995220843876</t>
  </si>
  <si>
    <t>18.88070714884992</t>
  </si>
  <si>
    <t>18.90656936997142</t>
  </si>
  <si>
    <t>19.03589607796861</t>
  </si>
  <si>
    <t>19.191080531163763</t>
  </si>
  <si>
    <t>18.932432644354765</t>
  </si>
  <si>
    <t>19.268667471802356</t>
  </si>
  <si>
    <t>19.04451384873797</t>
  </si>
  <si>
    <t>19.07900219604133</t>
  </si>
  <si>
    <t>19.07037842494193</t>
  </si>
  <si>
    <t>19.087620852891373</t>
  </si>
  <si>
    <t>18.80311600558279</t>
  </si>
  <si>
    <t>18.880707863263087</t>
  </si>
  <si>
    <t>18.897950543912355</t>
  </si>
  <si>
    <t>19.122102533524423</t>
  </si>
  <si>
    <t>19.09624068803536</t>
  </si>
  <si>
    <t>19.11789736228651</t>
  </si>
  <si>
    <t>19.2134838818899</t>
  </si>
  <si>
    <t>19.34383564993521</t>
  </si>
  <si>
    <t>19.248251782789737</t>
  </si>
  <si>
    <t>19.057064484931086</t>
  </si>
  <si>
    <t>19.256938775622675</t>
  </si>
  <si>
    <t>19.57846762515461</t>
  </si>
  <si>
    <t>20.647331300238168</t>
  </si>
  <si>
    <t>20.60388159542678</t>
  </si>
  <si>
    <t>20.47353287695952</t>
  </si>
  <si>
    <t>20.46483863443908</t>
  </si>
  <si>
    <t>20.39532198141372</t>
  </si>
  <si>
    <t>20.004274368286133</t>
  </si>
  <si>
    <t>19.952134267593607</t>
  </si>
  <si>
    <t>20.0737978005019</t>
  </si>
  <si>
    <t>20.22152389129754</t>
  </si>
  <si>
    <t>20.264971598146055</t>
  </si>
  <si>
    <t>20.256281174162943</t>
  </si>
  <si>
    <t>20.308423765094243</t>
  </si>
  <si>
    <t>20.143313022656585</t>
  </si>
  <si>
    <t>20.152005952596646</t>
  </si>
  <si>
    <t>20.58650238522593</t>
  </si>
  <si>
    <t>20.44746321088706</t>
  </si>
  <si>
    <t>20.48221700986837</t>
  </si>
  <si>
    <t>20.482222995007763</t>
  </si>
  <si>
    <t>20.543052430693983</t>
  </si>
  <si>
    <t>20.569122041564775</t>
  </si>
  <si>
    <t>20.49960059768915</t>
  </si>
  <si>
    <t>20.456150174653022</t>
  </si>
  <si>
    <t>20.81244419097316</t>
  </si>
  <si>
    <t>20.925408547926697</t>
  </si>
  <si>
    <t>20.86458071703974</t>
  </si>
  <si>
    <t>20.951482241411398</t>
  </si>
  <si>
    <t>20.80374891987631</t>
  </si>
  <si>
    <t>21.05013072075475</t>
  </si>
  <si>
    <t>21.041379536474558</t>
  </si>
  <si>
    <t>21.041378605786893</t>
  </si>
  <si>
    <t>20.953851250181895</t>
  </si>
  <si>
    <t>20.971355658945953</t>
  </si>
  <si>
    <t>21.286452129069772</t>
  </si>
  <si>
    <t>21.277694264606414</t>
  </si>
  <si>
    <t>21.041375700510795</t>
  </si>
  <si>
    <t>21.041377246537</t>
  </si>
  <si>
    <t>20.971354424426867</t>
  </si>
  <si>
    <t>21.19017219543457</t>
  </si>
  <si>
    <t>21.321460679823538</t>
  </si>
  <si>
    <t>21.575284881842677</t>
  </si>
  <si>
    <t>21.95165163592453</t>
  </si>
  <si>
    <t>22.09169043744011</t>
  </si>
  <si>
    <t>22.319263460548022</t>
  </si>
  <si>
    <t>22.64311466962507</t>
  </si>
  <si>
    <t>22.70437633229993</t>
  </si>
  <si>
    <t>22.923199638284746</t>
  </si>
  <si>
    <t>22.958210951646244</t>
  </si>
  <si>
    <t>22.975708898495366</t>
  </si>
  <si>
    <t>22.485562395758944</t>
  </si>
  <si>
    <t>22.284252432096597</t>
  </si>
  <si>
    <t>22.599347534453884</t>
  </si>
  <si>
    <t>22.546835010463646</t>
  </si>
  <si>
    <t>22.5643388004115</t>
  </si>
  <si>
    <t>22.756895990901867</t>
  </si>
  <si>
    <t>22.809412918495184</t>
  </si>
  <si>
    <t>22.608099857031245</t>
  </si>
  <si>
    <t>22.686874389648438</t>
  </si>
  <si>
    <t>22.56433874114627</t>
  </si>
  <si>
    <t>22.529328398924207</t>
  </si>
  <si>
    <t>22.31051254272461</t>
  </si>
  <si>
    <t>22.047936049088097</t>
  </si>
  <si>
    <t>22.196725845336914</t>
  </si>
  <si>
    <t>22.082938651862236</t>
  </si>
  <si>
    <t>21.977912390192326</t>
  </si>
  <si>
    <t>22.056682319851515</t>
  </si>
  <si>
    <t>21.8466194579868</t>
  </si>
  <si>
    <t>22.179220711974576</t>
  </si>
  <si>
    <t>22.363022712394155</t>
  </si>
  <si>
    <t>22.46805757367162</t>
  </si>
  <si>
    <t>22.441800059053094</t>
  </si>
  <si>
    <t>22.51182026798174</t>
  </si>
  <si>
    <t>22.695626710174356</t>
  </si>
  <si>
    <t>22.695625771332192</t>
  </si>
  <si>
    <t>23.101954327895974</t>
  </si>
  <si>
    <t>22.85525726537733</t>
  </si>
  <si>
    <t>22.98741362793094</t>
  </si>
  <si>
    <t>23.172444865939664</t>
  </si>
  <si>
    <t>23.075525525515015</t>
  </si>
  <si>
    <t>23.216501899257043</t>
  </si>
  <si>
    <t>23.075526373998287</t>
  </si>
  <si>
    <t>23.040282345262824</t>
  </si>
  <si>
    <t>23.454389684621066</t>
  </si>
  <si>
    <t>23.480827244511996</t>
  </si>
  <si>
    <t>23.53368459678034</t>
  </si>
  <si>
    <t>23.445577046626234</t>
  </si>
  <si>
    <t>23.674658416734065</t>
  </si>
  <si>
    <t>23.798009456701436</t>
  </si>
  <si>
    <t>23.78920228048206</t>
  </si>
  <si>
    <t>23.76276681865356</t>
  </si>
  <si>
    <t>23.674659425382465</t>
  </si>
  <si>
    <t>23.639417568221678</t>
  </si>
  <si>
    <t>23.568931112489626</t>
  </si>
  <si>
    <t>23.5777414415165</t>
  </si>
  <si>
    <t>23.648225547445588</t>
  </si>
  <si>
    <t>23.80681979751165</t>
  </si>
  <si>
    <t>23.472013390736635</t>
  </si>
  <si>
    <t>23.419149686074032</t>
  </si>
  <si>
    <t>23.568930424740895</t>
  </si>
  <si>
    <t>23.190066900854752</t>
  </si>
  <si>
    <t>22.987414896388284</t>
  </si>
  <si>
    <t>22.969797982999587</t>
  </si>
  <si>
    <t>22.626172046525443</t>
  </si>
  <si>
    <t>22.520444207433663</t>
  </si>
  <si>
    <t>22.74071571582545</t>
  </si>
  <si>
    <t>22.220872054277343</t>
  </si>
  <si>
    <t>22.238495601870277</t>
  </si>
  <si>
    <t>22.37946904979343</t>
  </si>
  <si>
    <t>22.247306368221125</t>
  </si>
  <si>
    <t>22.30898568038733</t>
  </si>
  <si>
    <t>22.47638879562943</t>
  </si>
  <si>
    <t>22.432333713234925</t>
  </si>
  <si>
    <t>22.687850174414553</t>
  </si>
  <si>
    <t>22.828822973560097</t>
  </si>
  <si>
    <t>23.198874075852636</t>
  </si>
  <si>
    <t>23.33984908692483</t>
  </si>
  <si>
    <t>23.366281127325074</t>
  </si>
  <si>
    <t>23.19887725381118</t>
  </si>
  <si>
    <t>23.11076837713367</t>
  </si>
  <si>
    <t>23.216498941280587</t>
  </si>
  <si>
    <t>23.419146338073762</t>
  </si>
  <si>
    <t>23.26055013754995</t>
  </si>
  <si>
    <t>23.110765558724335</t>
  </si>
  <si>
    <t>23.211531783425432</t>
  </si>
  <si>
    <t>23.406660896979506</t>
  </si>
  <si>
    <t>23.761443330800926</t>
  </si>
  <si>
    <t>24.080745985960306</t>
  </si>
  <si>
    <t>24.24926486215548</t>
  </si>
  <si>
    <t>24.231525418301466</t>
  </si>
  <si>
    <t>24.080749218258894</t>
  </si>
  <si>
    <t>24.07187972749918</t>
  </si>
  <si>
    <t>24.133962883228136</t>
  </si>
  <si>
    <t>23.96544618941951</t>
  </si>
  <si>
    <t>23.965446752712825</t>
  </si>
  <si>
    <t>23.876744966373987</t>
  </si>
  <si>
    <t>24.063005990431027</t>
  </si>
  <si>
    <t>23.921094869677617</t>
  </si>
  <si>
    <t>24.133965279982917</t>
  </si>
  <si>
    <t>24.01865851420292</t>
  </si>
  <si>
    <t>23.94770456631106</t>
  </si>
  <si>
    <t>23.69935907124976</t>
  </si>
  <si>
    <t>23.80579237829328</t>
  </si>
  <si>
    <t>23.832398885334246</t>
  </si>
  <si>
    <t>23.894490626347217</t>
  </si>
  <si>
    <t>23.3445756199739</t>
  </si>
  <si>
    <t>23.362314767465932</t>
  </si>
  <si>
    <t>23.238144754409127</t>
  </si>
  <si>
    <t>22.989794069608127</t>
  </si>
  <si>
    <t>22.04075545509858</t>
  </si>
  <si>
    <t>21.845625177699528</t>
  </si>
  <si>
    <t>22.24475938161581</t>
  </si>
  <si>
    <t>22.173798153710862</t>
  </si>
  <si>
    <t>21.987544193529175</t>
  </si>
  <si>
    <t>21.86336622918554</t>
  </si>
  <si>
    <t>21.357807991080737</t>
  </si>
  <si>
    <t>21.304591335049803</t>
  </si>
  <si>
    <t>21.251365115861994</t>
  </si>
  <si>
    <t>21.082845989121278</t>
  </si>
  <si>
    <t>21.34006553874547</t>
  </si>
  <si>
    <t>21.21589307670329</t>
  </si>
  <si>
    <t>21.171544215421928</t>
  </si>
  <si>
    <t>21.171546117169918</t>
  </si>
  <si>
    <t>21.331197399902024</t>
  </si>
  <si>
    <t>21.419889189782758</t>
  </si>
  <si>
    <t>21.5618053828041</t>
  </si>
  <si>
    <t>21.23363117039569</t>
  </si>
  <si>
    <t>20.133810863554295</t>
  </si>
  <si>
    <t>20.470851346651827</t>
  </si>
  <si>
    <t>20.117445903372182</t>
  </si>
  <si>
    <t>20.341075897216797</t>
  </si>
  <si>
    <t>20.367905643711886</t>
  </si>
  <si>
    <t>20.806217113495936</t>
  </si>
  <si>
    <t>20.403690246784517</t>
  </si>
  <si>
    <t>20.430521357521197</t>
  </si>
  <si>
    <t>20.761491831055835</t>
  </si>
  <si>
    <t>20.62731052637031</t>
  </si>
  <si>
    <t>20.752548213321028</t>
  </si>
  <si>
    <t>20.403687184188588</t>
  </si>
  <si>
    <t>20.45735715722157</t>
  </si>
  <si>
    <t>20.341072015992527</t>
  </si>
  <si>
    <t>20.53786212626522</t>
  </si>
  <si>
    <t>20.645203624065125</t>
  </si>
  <si>
    <t>20.66309709650051</t>
  </si>
  <si>
    <t>20.716762694037467</t>
  </si>
  <si>
    <t>20.689931445214636</t>
  </si>
  <si>
    <t>20.689926227557212</t>
  </si>
  <si>
    <t>20.663094947692823</t>
  </si>
  <si>
    <t>20.752543759667173</t>
  </si>
  <si>
    <t>20.609424785583364</t>
  </si>
  <si>
    <t>20.68992689481519</t>
  </si>
  <si>
    <t>21.038789272003562</t>
  </si>
  <si>
    <t>21.226634312760588</t>
  </si>
  <si>
    <t>21.137180477567455</t>
  </si>
  <si>
    <t>21.316082615434272</t>
  </si>
  <si>
    <t>21.405539517050187</t>
  </si>
  <si>
    <t>21.53971204087789</t>
  </si>
  <si>
    <t>21.55760461653137</t>
  </si>
  <si>
    <t>21.530770131297086</t>
  </si>
  <si>
    <t>20.98511472751011</t>
  </si>
  <si>
    <t>21.35186647351045</t>
  </si>
  <si>
    <t>21.405533233955918</t>
  </si>
  <si>
    <t>21.208743447882927</t>
  </si>
  <si>
    <t>21.172965469342767</t>
  </si>
  <si>
    <t>21.22663183222945</t>
  </si>
  <si>
    <t>21.181906295293373</t>
  </si>
  <si>
    <t>21.21768904493027</t>
  </si>
  <si>
    <t>21.244529334636216</t>
  </si>
  <si>
    <t>21.99364471435547</t>
  </si>
  <si>
    <t>22.642903385104972</t>
  </si>
  <si>
    <t>22.805222301705697</t>
  </si>
  <si>
    <t>22.823251849564254</t>
  </si>
  <si>
    <t>22.56174843167183</t>
  </si>
  <si>
    <t>22.17399349274908</t>
  </si>
  <si>
    <t>22.246135498668085</t>
  </si>
  <si>
    <t>22.372376445081336</t>
  </si>
  <si>
    <t>21.957572115604698</t>
  </si>
  <si>
    <t>21.957577004369593</t>
  </si>
  <si>
    <t>21.894458349744443</t>
  </si>
  <si>
    <t>21.804274831152775</t>
  </si>
  <si>
    <t>21.921501356934392</t>
  </si>
  <si>
    <t>22.011680893717628</t>
  </si>
  <si>
    <t>22.381398039304745</t>
  </si>
  <si>
    <t>22.47157248185648</t>
  </si>
  <si>
    <t>22.597818149305855</t>
  </si>
  <si>
    <t>22.309255599975586</t>
  </si>
  <si>
    <t>21.975611487245256</t>
  </si>
  <si>
    <t>21.867403030395508</t>
  </si>
  <si>
    <t>21.18207104530973</t>
  </si>
  <si>
    <t>21.064844819331082</t>
  </si>
  <si>
    <t>20.9476175883208</t>
  </si>
  <si>
    <t>20.956632491301296</t>
  </si>
  <si>
    <t>21.389470992337436</t>
  </si>
  <si>
    <t>21.46161521239117</t>
  </si>
  <si>
    <t>21.804278360529654</t>
  </si>
  <si>
    <t>22.128910157448125</t>
  </si>
  <si>
    <t>22.074799924069506</t>
  </si>
  <si>
    <t>22.300235772691607</t>
  </si>
  <si>
    <t>22.53469324879978</t>
  </si>
  <si>
    <t>23.00360240925099</t>
  </si>
  <si>
    <t>22.97654964617916</t>
  </si>
  <si>
    <t>23.319217814588207</t>
  </si>
  <si>
    <t>23.67089897395865</t>
  </si>
  <si>
    <t>23.91437208586987</t>
  </si>
  <si>
    <t>24.16686050507416</t>
  </si>
  <si>
    <t>23.436443005519834</t>
  </si>
  <si>
    <t>23.229041624862294</t>
  </si>
  <si>
    <t>23.65286412832376</t>
  </si>
  <si>
    <t>23.58974200481646</t>
  </si>
  <si>
    <t>23.26511045116497</t>
  </si>
  <si>
    <t>23.364305266196364</t>
  </si>
  <si>
    <t>23.22904455493107</t>
  </si>
  <si>
    <t>23.093775820993233</t>
  </si>
  <si>
    <t>23.454477177072345</t>
  </si>
  <si>
    <t>23.33074468089126</t>
  </si>
  <si>
    <t>23.330748362987904</t>
  </si>
  <si>
    <t>23.503365315898346</t>
  </si>
  <si>
    <t>24.102987946049236</t>
  </si>
  <si>
    <t>23.930365778930224</t>
  </si>
  <si>
    <t>23.993966563689188</t>
  </si>
  <si>
    <t>24.05756228362876</t>
  </si>
  <si>
    <t>24.48456585870174</t>
  </si>
  <si>
    <t>24.629926235841566</t>
  </si>
  <si>
    <t>24.902482914820634</t>
  </si>
  <si>
    <t>24.866141787350937</t>
  </si>
  <si>
    <t>24.402796778416185</t>
  </si>
  <si>
    <t>24.529988700096762</t>
  </si>
  <si>
    <t>24.575417133884585</t>
  </si>
  <si>
    <t>24.620838699413465</t>
  </si>
  <si>
    <t>24.584499814406456</t>
  </si>
  <si>
    <t>24.86614313128654</t>
  </si>
  <si>
    <t>24.80254401674587</t>
  </si>
  <si>
    <t>25.01150041754999</t>
  </si>
  <si>
    <t>25.129610890811463</t>
  </si>
  <si>
    <t>25.138698099413183</t>
  </si>
  <si>
    <t>22.522165315947685</t>
  </si>
  <si>
    <t>23.121787081135974</t>
  </si>
  <si>
    <t>22.949170336564627</t>
  </si>
  <si>
    <t>22.45856883329907</t>
  </si>
  <si>
    <t>22.97642707824707</t>
  </si>
  <si>
    <t>22.540332844862743</t>
  </si>
  <si>
    <t>22.31320571899414</t>
  </si>
  <si>
    <t>22.54033226494235</t>
  </si>
  <si>
    <t>22.367715608834878</t>
  </si>
  <si>
    <t>22.622101562372976</t>
  </si>
  <si>
    <t>22.649356358185173</t>
  </si>
  <si>
    <t>22.603926888187488</t>
  </si>
  <si>
    <t>22.231436411340965</t>
  </si>
  <si>
    <t>22.240523804787873</t>
  </si>
  <si>
    <t>22.703868311501488</t>
  </si>
  <si>
    <t>22.649357795121293</t>
  </si>
  <si>
    <t>22.785632709822284</t>
  </si>
  <si>
    <t>22.849228753959704</t>
  </si>
  <si>
    <t>23.40342721598514</t>
  </si>
  <si>
    <t>22.930997099201385</t>
  </si>
  <si>
    <t>23.407658302709446</t>
  </si>
  <si>
    <t>23.123872169275828</t>
  </si>
  <si>
    <t>22.8950142890968</t>
  </si>
  <si>
    <t>22.940787528845764</t>
  </si>
  <si>
    <t>23.288650509770342</t>
  </si>
  <si>
    <t>23.64567359947348</t>
  </si>
  <si>
    <t>23.773826633441168</t>
  </si>
  <si>
    <t>23.618205782508902</t>
  </si>
  <si>
    <t>23.728055619767304</t>
  </si>
  <si>
    <t>23.69144462708666</t>
  </si>
  <si>
    <t>23.499200084007615</t>
  </si>
  <si>
    <t>23.40765334418408</t>
  </si>
  <si>
    <t>23.004864936228685</t>
  </si>
  <si>
    <t>23.517509098811963</t>
  </si>
  <si>
    <t>23.490046144815476</t>
  </si>
  <si>
    <t>23.288651330635815</t>
  </si>
  <si>
    <t>23.352730412224417</t>
  </si>
  <si>
    <t>23.53582169154683</t>
  </si>
  <si>
    <t>23.343576759838516</t>
  </si>
  <si>
    <t>23.69144036646063</t>
  </si>
  <si>
    <t>24.03930664405245</t>
  </si>
  <si>
    <t>24.680108693976948</t>
  </si>
  <si>
    <t>24.808270814020943</t>
  </si>
  <si>
    <t>24.844890376909884</t>
  </si>
  <si>
    <t>24.27731964621553</t>
  </si>
  <si>
    <t>23.691440144320477</t>
  </si>
  <si>
    <t>23.663979143007587</t>
  </si>
  <si>
    <t>22.49222542556179</t>
  </si>
  <si>
    <t>23.142180069366386</t>
  </si>
  <si>
    <t>23.03232766905968</t>
  </si>
  <si>
    <t>23.279499379022646</t>
  </si>
  <si>
    <t>23.43511694172918</t>
  </si>
  <si>
    <t>23.68228884095661</t>
  </si>
  <si>
    <t>23.85622104417731</t>
  </si>
  <si>
    <t>23.938609700254787</t>
  </si>
  <si>
    <t>23.425966485871662</t>
  </si>
  <si>
    <t>23.673136869860922</t>
  </si>
  <si>
    <t>24.332244768648806</t>
  </si>
  <si>
    <t>24.10338808456804</t>
  </si>
  <si>
    <t>23.89283621971557</t>
  </si>
  <si>
    <t>24.286475270875897</t>
  </si>
  <si>
    <t>24.34140276352375</t>
  </si>
  <si>
    <t>23.819604243173988</t>
  </si>
  <si>
    <t>23.81960470344901</t>
  </si>
  <si>
    <t>24.002691958436536</t>
  </si>
  <si>
    <t>24.37815620445307</t>
  </si>
  <si>
    <t>24.553406399107022</t>
  </si>
  <si>
    <t>24.76555150130377</t>
  </si>
  <si>
    <t>24.35048519013817</t>
  </si>
  <si>
    <t>24.119892731386294</t>
  </si>
  <si>
    <t>24.30436626509987</t>
  </si>
  <si>
    <t>24.387381739279817</t>
  </si>
  <si>
    <t>24.52573538928745</t>
  </si>
  <si>
    <t>24.78399883209192</t>
  </si>
  <si>
    <t>24.442725814556947</t>
  </si>
  <si>
    <t>24.65486426638233</t>
  </si>
  <si>
    <t>24.747106858103052</t>
  </si>
  <si>
    <t>24.7563237815218</t>
  </si>
  <si>
    <t>25.604907012609274</t>
  </si>
  <si>
    <t>25.78015520781375</t>
  </si>
  <si>
    <t>25.66947006586788</t>
  </si>
  <si>
    <t>25.595680754557804</t>
  </si>
  <si>
    <t>25.577234523201113</t>
  </si>
  <si>
    <t>26.1214306739636</t>
  </si>
  <si>
    <t>26.296679006270697</t>
  </si>
  <si>
    <t>26.305905520710656</t>
  </si>
  <si>
    <t>26.204440311807712</t>
  </si>
  <si>
    <t>26.232115617126446</t>
  </si>
  <si>
    <t>25.74325816318948</t>
  </si>
  <si>
    <t>25.6233544083108</t>
  </si>
  <si>
    <t>25.724811209867937</t>
  </si>
  <si>
    <t>25.789377502217796</t>
  </si>
  <si>
    <t>25.761705426659447</t>
  </si>
  <si>
    <t>25.623352425818997</t>
  </si>
  <si>
    <t>25.678692766376287</t>
  </si>
  <si>
    <t>25.761707447838784</t>
  </si>
  <si>
    <t>25.374313726979167</t>
  </si>
  <si>
    <t>25.318974045488638</t>
  </si>
  <si>
    <t>25.41120725702067</t>
  </si>
  <si>
    <t>25.005366093315395</t>
  </si>
  <si>
    <t>24.977696288381573</t>
  </si>
  <si>
    <t>25.15294362130101</t>
  </si>
  <si>
    <t>25.171390827501014</t>
  </si>
  <si>
    <t>25.39042855399297</t>
  </si>
  <si>
    <t>25.46475026643632</t>
  </si>
  <si>
    <t>25.23249038432194</t>
  </si>
  <si>
    <t>25.45545855278595</t>
  </si>
  <si>
    <t>25.56694548542199</t>
  </si>
  <si>
    <t>25.47404359522935</t>
  </si>
  <si>
    <t>25.436876457309214</t>
  </si>
  <si>
    <t>25.464750952979703</t>
  </si>
  <si>
    <t>26.01287911924973</t>
  </si>
  <si>
    <t>26.003588767046285</t>
  </si>
  <si>
    <t>26.10578433497168</t>
  </si>
  <si>
    <t>26.096491399777715</t>
  </si>
  <si>
    <t>26.161522627534442</t>
  </si>
  <si>
    <t>26.458811314597796</t>
  </si>
  <si>
    <t>25.88281457618596</t>
  </si>
  <si>
    <t>25.325396438242997</t>
  </si>
  <si>
    <t>25.483330470353796</t>
  </si>
  <si>
    <t>25.74346036487019</t>
  </si>
  <si>
    <t>25.50191306014736</t>
  </si>
  <si>
    <t>26.00358618480155</t>
  </si>
  <si>
    <t>26.198686087880244</t>
  </si>
  <si>
    <t>26.09649017137666</t>
  </si>
  <si>
    <t>26.375201650766023</t>
  </si>
  <si>
    <t>26.300877647154262</t>
  </si>
  <si>
    <t>26.514560455133438</t>
  </si>
  <si>
    <t>27.109138298732994</t>
  </si>
  <si>
    <t>27.202042329448048</t>
  </si>
  <si>
    <t>27.183455735465788</t>
  </si>
  <si>
    <t>26.514557927010294</t>
  </si>
  <si>
    <t>27.053392618820308</t>
  </si>
  <si>
    <t>26.886171455987252</t>
  </si>
  <si>
    <t>27.146296406206876</t>
  </si>
  <si>
    <t>27.10913658687356</t>
  </si>
  <si>
    <t>27.341393563547168</t>
  </si>
  <si>
    <t>27.183456603554916</t>
  </si>
  <si>
    <t>27.05339192200949</t>
  </si>
  <si>
    <t>27.071976189762267</t>
  </si>
  <si>
    <t>26.90475166015594</t>
  </si>
  <si>
    <t>27.0998453624825</t>
  </si>
  <si>
    <t>27.016235463663516</t>
  </si>
  <si>
    <t>27.127717971801758</t>
  </si>
  <si>
    <t>26.96049482654743</t>
  </si>
  <si>
    <t>26.951197919903446</t>
  </si>
  <si>
    <t>27.034816382652558</t>
  </si>
  <si>
    <t>27.22990730212868</t>
  </si>
  <si>
    <t>27.239199545583684</t>
  </si>
  <si>
    <t>27.40642445705986</t>
  </si>
  <si>
    <t>27.47930456100699</t>
  </si>
  <si>
    <t>27.7131317865148</t>
  </si>
  <si>
    <t>26.235347989230704</t>
  </si>
  <si>
    <t>25.982814337095583</t>
  </si>
  <si>
    <t>26.618821164882426</t>
  </si>
  <si>
    <t>26.749766839637044</t>
  </si>
  <si>
    <t>27.086475983581202</t>
  </si>
  <si>
    <t>27.339008705817154</t>
  </si>
  <si>
    <t>27.376422642802318</t>
  </si>
  <si>
    <t>27.24547500851601</t>
  </si>
  <si>
    <t>27.50736641044451</t>
  </si>
  <si>
    <t>27.06776893976302</t>
  </si>
  <si>
    <t>27.12388910070846</t>
  </si>
  <si>
    <t>27.329655410760626</t>
  </si>
  <si>
    <t>27.2080634851738</t>
  </si>
  <si>
    <t>27.432540774626755</t>
  </si>
  <si>
    <t>27.572838624808217</t>
  </si>
  <si>
    <t>27.96566498653795</t>
  </si>
  <si>
    <t>27.731838942497706</t>
  </si>
  <si>
    <t>27.236125481710697</t>
  </si>
  <si>
    <t>26.9368248117172</t>
  </si>
  <si>
    <t>26.712353482811963</t>
  </si>
  <si>
    <t>26.890062343596103</t>
  </si>
  <si>
    <t>26.992945209679363</t>
  </si>
  <si>
    <t>27.114534265454314</t>
  </si>
  <si>
    <t>27.395130506496695</t>
  </si>
  <si>
    <t>27.45124685896083</t>
  </si>
  <si>
    <t>27.74118879634186</t>
  </si>
  <si>
    <t>28.208843611412583</t>
  </si>
  <si>
    <t>27.254829787135836</t>
  </si>
  <si>
    <t>27.301597373283887</t>
  </si>
  <si>
    <t>27.40447914958292</t>
  </si>
  <si>
    <t>26.955532432807527</t>
  </si>
  <si>
    <t>26.8713543699489</t>
  </si>
  <si>
    <t>26.91812158758777</t>
  </si>
  <si>
    <t>27.03035796424983</t>
  </si>
  <si>
    <t>26.188582423761634</t>
  </si>
  <si>
    <t>26.001520282767068</t>
  </si>
  <si>
    <t>26.11376058098548</t>
  </si>
  <si>
    <t>26.254050523581157</t>
  </si>
  <si>
    <t>25.53386914741033</t>
  </si>
  <si>
    <t>25.27940231509523</t>
  </si>
  <si>
    <t>25.609172881641047</t>
  </si>
  <si>
    <t>25.34535616550441</t>
  </si>
  <si>
    <t>24.996742333624315</t>
  </si>
  <si>
    <t>24.76119235781689</t>
  </si>
  <si>
    <t>24.450262136729645</t>
  </si>
  <si>
    <t>24.59159107592385</t>
  </si>
  <si>
    <t>24.71407707647148</t>
  </si>
  <si>
    <t>24.6481247690376</t>
  </si>
  <si>
    <t>24.440839793696966</t>
  </si>
  <si>
    <t>24.478527230812862</t>
  </si>
  <si>
    <t>24.657543377959392</t>
  </si>
  <si>
    <t>24.808300137040067</t>
  </si>
  <si>
    <t>24.864830055097514</t>
  </si>
  <si>
    <t>24.84599122911307</t>
  </si>
  <si>
    <t>24.855405960547287</t>
  </si>
  <si>
    <t>24.629280172358587</t>
  </si>
  <si>
    <t>24.751770075301835</t>
  </si>
  <si>
    <t>25.11923027815661</t>
  </si>
  <si>
    <t>25.19460507055569</t>
  </si>
  <si>
    <t>25.288825980208035</t>
  </si>
  <si>
    <t>25.034429643717424</t>
  </si>
  <si>
    <t>24.98731824562541</t>
  </si>
  <si>
    <t>25.552644792228328</t>
  </si>
  <si>
    <t>25.628021394921767</t>
  </si>
  <si>
    <t>25.64686607196624</t>
  </si>
  <si>
    <t>25.71282011508548</t>
  </si>
  <si>
    <t>25.63743801244044</t>
  </si>
  <si>
    <t>25.514953831645023</t>
  </si>
  <si>
    <t>25.51495181212385</t>
  </si>
  <si>
    <t>25.543224459314917</t>
  </si>
  <si>
    <t>25.78819458794141</t>
  </si>
  <si>
    <t>26.004901900652015</t>
  </si>
  <si>
    <t>25.96721285151953</t>
  </si>
  <si>
    <t>26.02374832787766</t>
  </si>
  <si>
    <t>25.98605564350662</t>
  </si>
  <si>
    <t>26.68329456575138</t>
  </si>
  <si>
    <t>27.154396271772654</t>
  </si>
  <si>
    <t>27.342834446882684</t>
  </si>
  <si>
    <t>27.1355496195774</t>
  </si>
  <si>
    <t>27.173240884237153</t>
  </si>
  <si>
    <t>27.201503907935287</t>
  </si>
  <si>
    <t>27.61607218349902</t>
  </si>
  <si>
    <t>27.710296663103865</t>
  </si>
  <si>
    <t>27.672609588727486</t>
  </si>
  <si>
    <t>27.97411168097745</t>
  </si>
  <si>
    <t>28.040067646190312</t>
  </si>
  <si>
    <t>27.982870083111127</t>
  </si>
  <si>
    <t>28.314978631834578</t>
  </si>
  <si>
    <t>28.068267140051912</t>
  </si>
  <si>
    <t>28.258048543756345</t>
  </si>
  <si>
    <t>28.47629347133341</t>
  </si>
  <si>
    <t>28.343446694984813</t>
  </si>
  <si>
    <t>26.929594039916996</t>
  </si>
  <si>
    <t>25.9047908782959</t>
  </si>
  <si>
    <t>24.870497893744346</t>
  </si>
  <si>
    <t>25.515743140231432</t>
  </si>
  <si>
    <t>26.7018598398815</t>
  </si>
  <si>
    <t>27.242732475496926</t>
  </si>
  <si>
    <t>27.06244244928539</t>
  </si>
  <si>
    <t>25.715013950829764</t>
  </si>
  <si>
    <t>22.716509936545954</t>
  </si>
  <si>
    <t>22.223086089726706</t>
  </si>
  <si>
    <t>19.385893642938893</t>
  </si>
  <si>
    <t>21.027477652581563</t>
  </si>
  <si>
    <t>19.727496767938387</t>
  </si>
  <si>
    <t>19.215093006559233</t>
  </si>
  <si>
    <t>22.450817216489074</t>
  </si>
  <si>
    <t>23.456645224671796</t>
  </si>
  <si>
    <t>23.561024134128644</t>
  </si>
  <si>
    <t>21.568349519043473</t>
  </si>
  <si>
    <t>22.042794776981594</t>
  </si>
  <si>
    <t>22.69753260411963</t>
  </si>
  <si>
    <t>24.225252094417137</t>
  </si>
  <si>
    <t>24.680716926697208</t>
  </si>
  <si>
    <t>24.044958915332984</t>
  </si>
  <si>
    <t>23.940580775871336</t>
  </si>
  <si>
    <t>24.566853143609297</t>
  </si>
  <si>
    <t>24.11138106820048</t>
  </si>
  <si>
    <t>24.158826651240368</t>
  </si>
  <si>
    <t>24.016493042800207</t>
  </si>
  <si>
    <t>24.623787563024752</t>
  </si>
  <si>
    <t>25.231080194257128</t>
  </si>
  <si>
    <t>24.722255375350688</t>
  </si>
  <si>
    <t>23.364204966771066</t>
  </si>
  <si>
    <t>21.862698287024983</t>
  </si>
  <si>
    <t>21.700112973124593</t>
  </si>
  <si>
    <t>20.62897317801229</t>
  </si>
  <si>
    <t>21.920078704791486</t>
  </si>
  <si>
    <t>21.91051519403466</t>
  </si>
  <si>
    <t>21.958333519818733</t>
  </si>
  <si>
    <t>22.283499839858596</t>
  </si>
  <si>
    <t>22.01571815379046</t>
  </si>
  <si>
    <t>22.53215892071499</t>
  </si>
  <si>
    <t>23.727625213047137</t>
  </si>
  <si>
    <t>23.91889971751782</t>
  </si>
  <si>
    <t>23.698937303521635</t>
  </si>
  <si>
    <t>23.584168232010708</t>
  </si>
  <si>
    <t>23.316385652312917</t>
  </si>
  <si>
    <t>21.977461305307422</t>
  </si>
  <si>
    <t>21.49927313530631</t>
  </si>
  <si>
    <t>22.493905480874602</t>
  </si>
  <si>
    <t>21.767056597366526</t>
  </si>
  <si>
    <t>20.57159190432559</t>
  </si>
  <si>
    <t>21.04021552783163</t>
  </si>
  <si>
    <t>21.94877012539976</t>
  </si>
  <si>
    <t>21.910514114668093</t>
  </si>
  <si>
    <t>22.073098845743996</t>
  </si>
  <si>
    <t>21.642729499122865</t>
  </si>
  <si>
    <t>22.484340975855048</t>
  </si>
  <si>
    <t>22.57997739759249</t>
  </si>
  <si>
    <t>22.65648681423393</t>
  </si>
  <si>
    <t>22.627795901962713</t>
  </si>
  <si>
    <t>22.84776080179157</t>
  </si>
  <si>
    <t>22.68517723509193</t>
  </si>
  <si>
    <t>22.656487884246484</t>
  </si>
  <si>
    <t>23.392893641634643</t>
  </si>
  <si>
    <t>23.345076553731072</t>
  </si>
  <si>
    <t>23.09641820735156</t>
  </si>
  <si>
    <t>23.440712404073242</t>
  </si>
  <si>
    <t>23.1878840569225</t>
  </si>
  <si>
    <t>22.927453203638034</t>
  </si>
  <si>
    <t>22.6091532034012</t>
  </si>
  <si>
    <t>21.692825789038775</t>
  </si>
  <si>
    <t>21.171965157911337</t>
  </si>
  <si>
    <t>20.554650689739002</t>
  </si>
  <si>
    <t>21.374522748958587</t>
  </si>
  <si>
    <t>21.36487752450347</t>
  </si>
  <si>
    <t>21.364878179194044</t>
  </si>
  <si>
    <t>21.316649250688375</t>
  </si>
  <si>
    <t>21.210548447375096</t>
  </si>
  <si>
    <t>20.82472740868924</t>
  </si>
  <si>
    <t>20.708978915622914</t>
  </si>
  <si>
    <t>21.06586426207832</t>
  </si>
  <si>
    <t>20.901890499939796</t>
  </si>
  <si>
    <t>21.287710803748745</t>
  </si>
  <si>
    <t>21.644595423779286</t>
  </si>
  <si>
    <t>21.9436114386773</t>
  </si>
  <si>
    <t>22.21368332778157</t>
  </si>
  <si>
    <t>22.12687432741767</t>
  </si>
  <si>
    <t>22.41624217580891</t>
  </si>
  <si>
    <t>22.50305164217075</t>
  </si>
  <si>
    <t>23.468013765228296</t>
  </si>
  <si>
    <t>23.05919625399243</t>
  </si>
  <si>
    <t>23.691888389762934</t>
  </si>
  <si>
    <t>23.906029801185063</t>
  </si>
  <si>
    <t>23.643221036177813</t>
  </si>
  <si>
    <t>23.127332058150255</t>
  </si>
  <si>
    <t>22.572512031315185</t>
  </si>
  <si>
    <t>21.86194735775767</t>
  </si>
  <si>
    <t>20.84963924519568</t>
  </si>
  <si>
    <t>20.61602981026199</t>
  </si>
  <si>
    <t>21.511533877954786</t>
  </si>
  <si>
    <t>21.725675769096295</t>
  </si>
  <si>
    <t>21.151385391667425</t>
  </si>
  <si>
    <t>21.70620664987205</t>
  </si>
  <si>
    <t>21.054048808618816</t>
  </si>
  <si>
    <t>21.083248163853703</t>
  </si>
  <si>
    <t>20.70363318073572</t>
  </si>
  <si>
    <t>20.90804196111537</t>
  </si>
  <si>
    <t>21.423928622016135</t>
  </si>
  <si>
    <t>21.49206650111973</t>
  </si>
  <si>
    <t>21.521267060725854</t>
  </si>
  <si>
    <t>21.42392802344085</t>
  </si>
  <si>
    <t>21.819407629372396</t>
  </si>
  <si>
    <t>21.878381511109843</t>
  </si>
  <si>
    <t>21.78992440105901</t>
  </si>
  <si>
    <t>21.416439174778688</t>
  </si>
  <si>
    <t>21.632665213616082</t>
  </si>
  <si>
    <t>21.898038509567023</t>
  </si>
  <si>
    <t>23.038149026441587</t>
  </si>
  <si>
    <t>23.450950869766718</t>
  </si>
  <si>
    <t>23.14626325492814</t>
  </si>
  <si>
    <t>23.313350574636964</t>
  </si>
  <si>
    <t>23.32317725495139</t>
  </si>
  <si>
    <t>23.41163646828634</t>
  </si>
  <si>
    <t>24.217578338914212</t>
  </si>
  <si>
    <t>23.07746304568062</t>
  </si>
  <si>
    <t>25.446147698753464</t>
  </si>
  <si>
    <t>13.58655834197998</t>
  </si>
  <si>
    <t>13.269700050354004</t>
  </si>
  <si>
    <t>13.493738174438477</t>
  </si>
  <si>
    <t>13.605764389038086</t>
  </si>
  <si>
    <t>13.541747093200684</t>
  </si>
  <si>
    <t>13.53854751586914</t>
  </si>
  <si>
    <t>14.08585262298584</t>
  </si>
  <si>
    <t>14.146662712097168</t>
  </si>
  <si>
    <t>14.27148723602295</t>
  </si>
  <si>
    <t>14.178667068481445</t>
  </si>
  <si>
    <t>14.153064727783203</t>
  </si>
  <si>
    <t>14.041045188903809</t>
  </si>
  <si>
    <t>14.066646575927734</t>
  </si>
  <si>
    <t>13.791397094726562</t>
  </si>
  <si>
    <t>13.980234146118164</t>
  </si>
  <si>
    <t>13.845807075500488</t>
  </si>
  <si>
    <t>14.05384635925293</t>
  </si>
  <si>
    <t>14.396307945251465</t>
  </si>
  <si>
    <t>14.258687019348145</t>
  </si>
  <si>
    <t>14.445409774780273</t>
  </si>
  <si>
    <t>13.962498664855957</t>
  </si>
  <si>
    <t>13.688850402832031</t>
  </si>
  <si>
    <t>13.701728820800781</t>
  </si>
  <si>
    <t>14.136347770690918</t>
  </si>
  <si>
    <t>13.994690895080566</t>
  </si>
  <si>
    <t>14.113813400268555</t>
  </si>
  <si>
    <t>13.865917205810547</t>
  </si>
  <si>
    <t>13.695289611816406</t>
  </si>
  <si>
    <t>13.814410209655762</t>
  </si>
  <si>
    <t>13.630901336669922</t>
  </si>
  <si>
    <t>13.685635566711426</t>
  </si>
  <si>
    <t>13.666316986083984</t>
  </si>
  <si>
    <t>13.811193466186523</t>
  </si>
  <si>
    <t>13.389448165893555</t>
  </si>
  <si>
    <t>13.383008003234863</t>
  </si>
  <si>
    <t>13.186625480651855</t>
  </si>
  <si>
    <t>13.54076099395752</t>
  </si>
  <si>
    <t>13.270333290100098</t>
  </si>
  <si>
    <t>13.469935417175293</t>
  </si>
  <si>
    <t>13.495689392089844</t>
  </si>
  <si>
    <t>14.091273307800293</t>
  </si>
  <si>
    <t>13.907772064208984</t>
  </si>
  <si>
    <t>14.158885955810547</t>
  </si>
  <si>
    <t>14.075180053710938</t>
  </si>
  <si>
    <t>13.872359275817871</t>
  </si>
  <si>
    <t>13.778996467590332</t>
  </si>
  <si>
    <t>14.223274230957031</t>
  </si>
  <si>
    <t>14.216826438903809</t>
  </si>
  <si>
    <t>14.245806694030762</t>
  </si>
  <si>
    <t>14.381024360656738</t>
  </si>
  <si>
    <t>14.174980163574219</t>
  </si>
  <si>
    <t>14.046204566955566</t>
  </si>
  <si>
    <t>13.94961929321289</t>
  </si>
  <si>
    <t>14.062304496765137</t>
  </si>
  <si>
    <t>14.355267524719238</t>
  </si>
  <si>
    <t>14.294093132019043</t>
  </si>
  <si>
    <t>14.345909118652344</t>
  </si>
  <si>
    <t>14.24875545501709</t>
  </si>
  <si>
    <t>14.060935020446777</t>
  </si>
  <si>
    <t>13.963785171508789</t>
  </si>
  <si>
    <t>13.934638023376465</t>
  </si>
  <si>
    <t>14.271425247192383</t>
  </si>
  <si>
    <t>14.371819496154785</t>
  </si>
  <si>
    <t>14.397725105285645</t>
  </si>
  <si>
    <t>14.22933292388916</t>
  </si>
  <si>
    <t>14.728035926818848</t>
  </si>
  <si>
    <t>15.084256172180176</t>
  </si>
  <si>
    <t>15.197603225708008</t>
  </si>
  <si>
    <t>15.288270950317383</t>
  </si>
  <si>
    <t>15.249411582946777</t>
  </si>
  <si>
    <t>15.323895454406738</t>
  </si>
  <si>
    <t>15.171687126159668</t>
  </si>
  <si>
    <t>15.336849212646484</t>
  </si>
  <si>
    <t>15.278556823730469</t>
  </si>
  <si>
    <t>15.239699363708496</t>
  </si>
  <si>
    <t>15.064825057983398</t>
  </si>
  <si>
    <t>14.909385681152344</t>
  </si>
  <si>
    <t>14.575836181640625</t>
  </si>
  <si>
    <t>14.59203052520752</t>
  </si>
  <si>
    <t>14.779847145080566</t>
  </si>
  <si>
    <t>15.009777069091797</t>
  </si>
  <si>
    <t>14.883476257324219</t>
  </si>
  <si>
    <t>15.11340045928955</t>
  </si>
  <si>
    <t>15.777260780334473</t>
  </si>
  <si>
    <t>15.560297966003418</t>
  </si>
  <si>
    <t>15.644491195678711</t>
  </si>
  <si>
    <t>15.220267295837402</t>
  </si>
  <si>
    <t>15.071305274963379</t>
  </si>
  <si>
    <t>14.977387428283691</t>
  </si>
  <si>
    <t>14.880239486694336</t>
  </si>
  <si>
    <t>14.71832275390625</t>
  </si>
  <si>
    <t>14.002495765686035</t>
  </si>
  <si>
    <t>14.10964298248291</t>
  </si>
  <si>
    <t>14.12612247467041</t>
  </si>
  <si>
    <t>13.804699897766113</t>
  </si>
  <si>
    <t>13.936566352844238</t>
  </si>
  <si>
    <t>13.99425983428955</t>
  </si>
  <si>
    <t>14.274474143981934</t>
  </si>
  <si>
    <t>13.928327560424805</t>
  </si>
  <si>
    <t>13.977774620056152</t>
  </si>
  <si>
    <t>14.035465240478516</t>
  </si>
  <si>
    <t>14.216784477233887</t>
  </si>
  <si>
    <t>14.208540916442871</t>
  </si>
  <si>
    <t>14.171117782592773</t>
  </si>
  <si>
    <t>14.237648963928223</t>
  </si>
  <si>
    <t>14.520401954650879</t>
  </si>
  <si>
    <t>14.196063041687012</t>
  </si>
  <si>
    <t>13.988155364990234</t>
  </si>
  <si>
    <t>14.013103485107422</t>
  </si>
  <si>
    <t>14.063003540039062</t>
  </si>
  <si>
    <t>14.038052558898926</t>
  </si>
  <si>
    <t>14.21269702911377</t>
  </si>
  <si>
    <t>14.728315353393555</t>
  </si>
  <si>
    <t>14.736627578735352</t>
  </si>
  <si>
    <t>14.819795608520508</t>
  </si>
  <si>
    <t>14.969489097595215</t>
  </si>
  <si>
    <t>14.75325870513916</t>
  </si>
  <si>
    <t>14.811473846435547</t>
  </si>
  <si>
    <t>14.370708465576172</t>
  </si>
  <si>
    <t>13.738664627075195</t>
  </si>
  <si>
    <t>13.888361930847168</t>
  </si>
  <si>
    <t>14.179434776306152</t>
  </si>
  <si>
    <t>14.187749862670898</t>
  </si>
  <si>
    <t>13.963205337524414</t>
  </si>
  <si>
    <t>13.705401420593262</t>
  </si>
  <si>
    <t>13.547388076782227</t>
  </si>
  <si>
    <t>13.688766479492188</t>
  </si>
  <si>
    <t>13.447590827941895</t>
  </si>
  <si>
    <t>13.830145835876465</t>
  </si>
  <si>
    <t>13.69708251953125</t>
  </si>
  <si>
    <t>13.788561820983887</t>
  </si>
  <si>
    <t>13.81351089477539</t>
  </si>
  <si>
    <t>13.921622276306152</t>
  </si>
  <si>
    <t>14.0214204788208</t>
  </si>
  <si>
    <t>14.295865058898926</t>
  </si>
  <si>
    <t>14.487139701843262</t>
  </si>
  <si>
    <t>14.545356750488281</t>
  </si>
  <si>
    <t>14.403975486755371</t>
  </si>
  <si>
    <t>14.503775596618652</t>
  </si>
  <si>
    <t>14.628518104553223</t>
  </si>
  <si>
    <t>14.927906036376953</t>
  </si>
  <si>
    <t>14.82811164855957</t>
  </si>
  <si>
    <t>14.886327743530273</t>
  </si>
  <si>
    <t>15.426888465881348</t>
  </si>
  <si>
    <t>15.360360145568848</t>
  </si>
  <si>
    <t>15.651432991027832</t>
  </si>
  <si>
    <t>15.8427095413208</t>
  </si>
  <si>
    <t>15.568265914916992</t>
  </si>
  <si>
    <t>15.742919921875</t>
  </si>
  <si>
    <t>15.875971794128418</t>
  </si>
  <si>
    <t>15.784489631652832</t>
  </si>
  <si>
    <t>15.859343528747559</t>
  </si>
  <si>
    <t>16.125465393066406</t>
  </si>
  <si>
    <t>16.183683395385742</t>
  </si>
  <si>
    <t>16.42485237121582</t>
  </si>
  <si>
    <t>16.308429718017578</t>
  </si>
  <si>
    <t>16.275161743164062</t>
  </si>
  <si>
    <t>16.025671005249023</t>
  </si>
  <si>
    <t>16.01309585571289</t>
  </si>
  <si>
    <t>15.837034225463867</t>
  </si>
  <si>
    <t>16.063400268554688</t>
  </si>
  <si>
    <t>16.080163955688477</t>
  </si>
  <si>
    <t>16.029861450195312</t>
  </si>
  <si>
    <t>16.398746490478516</t>
  </si>
  <si>
    <t>15.895719528198242</t>
  </si>
  <si>
    <t>15.862186431884766</t>
  </si>
  <si>
    <t>16.13884925842285</t>
  </si>
  <si>
    <t>16.281373977661133</t>
  </si>
  <si>
    <t>16.046628952026367</t>
  </si>
  <si>
    <t>16.415512084960938</t>
  </si>
  <si>
    <t>16.52450942993164</t>
  </si>
  <si>
    <t>16.625112533569336</t>
  </si>
  <si>
    <t>16.55803871154785</t>
  </si>
  <si>
    <t>16.365215301513672</t>
  </si>
  <si>
    <t>16.11370086669922</t>
  </si>
  <si>
    <t>16.088552474975586</t>
  </si>
  <si>
    <t>16.256223678588867</t>
  </si>
  <si>
    <t>16.17238998413086</t>
  </si>
  <si>
    <t>15.870575904846191</t>
  </si>
  <si>
    <t>16.147235870361328</t>
  </si>
  <si>
    <t>15.644205093383789</t>
  </si>
  <si>
    <t>15.68612289428711</t>
  </si>
  <si>
    <t>16.16400146484375</t>
  </si>
  <si>
    <t>16.0214786529541</t>
  </si>
  <si>
    <t>16.20592498779297</t>
  </si>
  <si>
    <t>16.599966049194336</t>
  </si>
  <si>
    <t>16.616729736328125</t>
  </si>
  <si>
    <t>16.717334747314453</t>
  </si>
  <si>
    <t>16.348447799682617</t>
  </si>
  <si>
    <t>16.591577529907227</t>
  </si>
  <si>
    <t>16.76763916015625</t>
  </si>
  <si>
    <t>16.549652099609375</t>
  </si>
  <si>
    <t>16.801170349121094</t>
  </si>
  <si>
    <t>16.314912796020508</t>
  </si>
  <si>
    <t>16.37360191345215</t>
  </si>
  <si>
    <t>17.002382278442383</t>
  </si>
  <si>
    <t>17.08622169494629</t>
  </si>
  <si>
    <t>17.027536392211914</t>
  </si>
  <si>
    <t>16.885009765625</t>
  </si>
  <si>
    <t>17.396427154541016</t>
  </si>
  <si>
    <t>17.857534408569336</t>
  </si>
  <si>
    <t>17.82400131225586</t>
  </si>
  <si>
    <t>17.86910629272461</t>
  </si>
  <si>
    <t>17.65798568725586</t>
  </si>
  <si>
    <t>17.936664581298828</t>
  </si>
  <si>
    <t>18.13933563232422</t>
  </si>
  <si>
    <t>17.818437576293945</t>
  </si>
  <si>
    <t>17.970441818237305</t>
  </si>
  <si>
    <t>18.029556274414062</t>
  </si>
  <si>
    <t>18.46868133544922</t>
  </si>
  <si>
    <t>18.502456665039062</t>
  </si>
  <si>
    <t>18.40956687927246</t>
  </si>
  <si>
    <t>18.367340087890625</t>
  </si>
  <si>
    <t>18.603803634643555</t>
  </si>
  <si>
    <t>18.1646671295166</t>
  </si>
  <si>
    <t>18.156225204467773</t>
  </si>
  <si>
    <t>18.6375789642334</t>
  </si>
  <si>
    <t>18.865585327148438</t>
  </si>
  <si>
    <t>18.9162540435791</t>
  </si>
  <si>
    <t>18.882474899291992</t>
  </si>
  <si>
    <t>18.983808517456055</t>
  </si>
  <si>
    <t>19.102041244506836</t>
  </si>
  <si>
    <t>19.20337677001953</t>
  </si>
  <si>
    <t>19.23715591430664</t>
  </si>
  <si>
    <t>19.144262313842773</t>
  </si>
  <si>
    <t>19.50739097595215</t>
  </si>
  <si>
    <t>19.701618194580078</t>
  </si>
  <si>
    <t>19.254039764404297</t>
  </si>
  <si>
    <t>19.330047607421875</t>
  </si>
  <si>
    <t>19.43983268737793</t>
  </si>
  <si>
    <t>19.448272705078125</t>
  </si>
  <si>
    <t>19.75228500366211</t>
  </si>
  <si>
    <t>19.89584732055664</t>
  </si>
  <si>
    <t>19.929624557495117</t>
  </si>
  <si>
    <t>19.625612258911133</t>
  </si>
  <si>
    <t>19.794509887695312</t>
  </si>
  <si>
    <t>19.887401580810547</t>
  </si>
  <si>
    <t>19.954957962036133</t>
  </si>
  <si>
    <t>19.760726928710938</t>
  </si>
  <si>
    <t>19.786060333251953</t>
  </si>
  <si>
    <t>19.997182846069336</t>
  </si>
  <si>
    <t>20.250526428222656</t>
  </si>
  <si>
    <t>19.482046127319336</t>
  </si>
  <si>
    <t>18.688243865966797</t>
  </si>
  <si>
    <t>18.78958511352539</t>
  </si>
  <si>
    <t>18.8233642578125</t>
  </si>
  <si>
    <t>19.125246047973633</t>
  </si>
  <si>
    <t>19.31233787536621</t>
  </si>
  <si>
    <t>19.65249252319336</t>
  </si>
  <si>
    <t>20.00965118408203</t>
  </si>
  <si>
    <t>19.96713638305664</t>
  </si>
  <si>
    <t>19.907604217529297</t>
  </si>
  <si>
    <t>20.069177627563477</t>
  </si>
  <si>
    <t>20.375328063964844</t>
  </si>
  <si>
    <t>20.66445541381836</t>
  </si>
  <si>
    <t>20.324298858642578</t>
  </si>
  <si>
    <t>19.941625595092773</t>
  </si>
  <si>
    <t>20.001148223876953</t>
  </si>
  <si>
    <t>20.256267547607422</t>
  </si>
  <si>
    <t>20.137210845947266</t>
  </si>
  <si>
    <t>20.4433536529541</t>
  </si>
  <si>
    <t>20.290281295776367</t>
  </si>
  <si>
    <t>20.434846878051758</t>
  </si>
  <si>
    <t>20.800512313842773</t>
  </si>
  <si>
    <t>20.775007247924805</t>
  </si>
  <si>
    <t>20.783506393432617</t>
  </si>
  <si>
    <t>21.2767333984375</t>
  </si>
  <si>
    <t>21.17469024658203</t>
  </si>
  <si>
    <t>21.2257080078125</t>
  </si>
  <si>
    <t>21.438308715820312</t>
  </si>
  <si>
    <t>21.336257934570312</t>
  </si>
  <si>
    <t>21.51483917236328</t>
  </si>
  <si>
    <t>21.472322463989258</t>
  </si>
  <si>
    <t>21.991060256958008</t>
  </si>
  <si>
    <t>22.55231475830078</t>
  </si>
  <si>
    <t>22.671369552612305</t>
  </si>
  <si>
    <t>22.764917373657227</t>
  </si>
  <si>
    <t>22.66286849975586</t>
  </si>
  <si>
    <t>22.220666885375977</t>
  </si>
  <si>
    <t>22.169641494750977</t>
  </si>
  <si>
    <t>22.195154190063477</t>
  </si>
  <si>
    <t>22.152631759643555</t>
  </si>
  <si>
    <t>21.914527893066406</t>
  </si>
  <si>
    <t>21.790424346923828</t>
  </si>
  <si>
    <t>22.038623809814453</t>
  </si>
  <si>
    <t>21.96159553527832</t>
  </si>
  <si>
    <t>22.089981079101562</t>
  </si>
  <si>
    <t>22.20124053955078</t>
  </si>
  <si>
    <t>21.687726974487305</t>
  </si>
  <si>
    <t>21.713396072387695</t>
  </si>
  <si>
    <t>21.268341064453125</t>
  </si>
  <si>
    <t>21.234107971191406</t>
  </si>
  <si>
    <t>21.302576065063477</t>
  </si>
  <si>
    <t>21.405282974243164</t>
  </si>
  <si>
    <t>21.413841247558594</t>
  </si>
  <si>
    <t>20.81473159790039</t>
  </si>
  <si>
    <t>21.388166427612305</t>
  </si>
  <si>
    <t>21.071495056152344</t>
  </si>
  <si>
    <t>21.242666244506836</t>
  </si>
  <si>
    <t>21.139963150024414</t>
  </si>
  <si>
    <t>20.703474044799805</t>
  </si>
  <si>
    <t>20.42103385925293</t>
  </si>
  <si>
    <t>20.395357131958008</t>
  </si>
  <si>
    <t>20.65212059020996</t>
  </si>
  <si>
    <t>20.900320053100586</t>
  </si>
  <si>
    <t>20.8660831451416</t>
  </si>
  <si>
    <t>20.001657485961914</t>
  </si>
  <si>
    <t>20.28409767150879</t>
  </si>
  <si>
    <t>19.881832122802734</t>
  </si>
  <si>
    <t>20.044448852539062</t>
  </si>
  <si>
    <t>20.90888023376465</t>
  </si>
  <si>
    <t>21.05437660217285</t>
  </si>
  <si>
    <t>21.721954345703125</t>
  </si>
  <si>
    <t>21.6278133392334</t>
  </si>
  <si>
    <t>21.490873336791992</t>
  </si>
  <si>
    <t>21.482311248779297</t>
  </si>
  <si>
    <t>21.097169876098633</t>
  </si>
  <si>
    <t>20.72058868408203</t>
  </si>
  <si>
    <t>20.635005950927734</t>
  </si>
  <si>
    <t>20.21562385559082</t>
  </si>
  <si>
    <t>19.667871475219727</t>
  </si>
  <si>
    <t>19.556604385375977</t>
  </si>
  <si>
    <t>19.548049926757812</t>
  </si>
  <si>
    <t>19.3512020111084</t>
  </si>
  <si>
    <t>19.607961654663086</t>
  </si>
  <si>
    <t>19.15434455871582</t>
  </si>
  <si>
    <t>19.41966438293457</t>
  </si>
  <si>
    <t>19.59939956665039</t>
  </si>
  <si>
    <t>19.5052547454834</t>
  </si>
  <si>
    <t>19.282733917236328</t>
  </si>
  <si>
    <t>19.53093147277832</t>
  </si>
  <si>
    <t>19.436784744262695</t>
  </si>
  <si>
    <t>19.380746841430664</t>
  </si>
  <si>
    <t>19.423856735229492</t>
  </si>
  <si>
    <t>20.053207397460938</t>
  </si>
  <si>
    <t>19.044517517089844</t>
  </si>
  <si>
    <t>19.087623596191406</t>
  </si>
  <si>
    <t>19.23418617248535</t>
  </si>
  <si>
    <t>19.466960906982422</t>
  </si>
  <si>
    <t>18.561725616455078</t>
  </si>
  <si>
    <t>18.889328002929688</t>
  </si>
  <si>
    <t>18.630691528320312</t>
  </si>
  <si>
    <t>18.71690559387207</t>
  </si>
  <si>
    <t>18.872085571289062</t>
  </si>
  <si>
    <t>18.820356369018555</t>
  </si>
  <si>
    <t>18.65655517578125</t>
  </si>
  <si>
    <t>19.285911560058594</t>
  </si>
  <si>
    <t>18.699663162231445</t>
  </si>
  <si>
    <t>18.777250289916992</t>
  </si>
  <si>
    <t>18.86347007751465</t>
  </si>
  <si>
    <t>19.053136825561523</t>
  </si>
  <si>
    <t>18.673797607421875</t>
  </si>
  <si>
    <t>18.975540161132812</t>
  </si>
  <si>
    <t>19.251428604125977</t>
  </si>
  <si>
    <t>18.92381477355957</t>
  </si>
  <si>
    <t>19.173830032348633</t>
  </si>
  <si>
    <t>19.277294158935547</t>
  </si>
  <si>
    <t>19.018646240234375</t>
  </si>
  <si>
    <t>19.40660858154297</t>
  </si>
  <si>
    <t>19.13934898376465</t>
  </si>
  <si>
    <t>19.182458877563477</t>
  </si>
  <si>
    <t>19.156591415405273</t>
  </si>
  <si>
    <t>18.949678421020508</t>
  </si>
  <si>
    <t>19.104862213134766</t>
  </si>
  <si>
    <t>19.274316787719727</t>
  </si>
  <si>
    <t>19.31776237487793</t>
  </si>
  <si>
    <t>19.569774627685547</t>
  </si>
  <si>
    <t>19.33515167236328</t>
  </si>
  <si>
    <t>19.97820472717285</t>
  </si>
  <si>
    <t>20.864580154418945</t>
  </si>
  <si>
    <t>20.777681350708008</t>
  </si>
  <si>
    <t>20.768991470336914</t>
  </si>
  <si>
    <t>20.612567901611328</t>
  </si>
  <si>
    <t>20.4213924407959</t>
  </si>
  <si>
    <t>20.273666381835938</t>
  </si>
  <si>
    <t>20.299732208251953</t>
  </si>
  <si>
    <t>20.308422088623047</t>
  </si>
  <si>
    <t>20.178071975708008</t>
  </si>
  <si>
    <t>20.482223510742188</t>
  </si>
  <si>
    <t>20.742921829223633</t>
  </si>
  <si>
    <t>20.67340087890625</t>
  </si>
  <si>
    <t>20.57781219482422</t>
  </si>
  <si>
    <t>20.66471290588379</t>
  </si>
  <si>
    <t>20.71685218811035</t>
  </si>
  <si>
    <t>20.62994956970215</t>
  </si>
  <si>
    <t>20.72553825378418</t>
  </si>
  <si>
    <t>21.038381576538086</t>
  </si>
  <si>
    <t>21.055757522583008</t>
  </si>
  <si>
    <t>20.96017074584961</t>
  </si>
  <si>
    <t>21.0210018157959</t>
  </si>
  <si>
    <t>21.08182716369629</t>
  </si>
  <si>
    <t>21.085142135620117</t>
  </si>
  <si>
    <t>21.2164306640625</t>
  </si>
  <si>
    <t>21.015119552612305</t>
  </si>
  <si>
    <t>21.251441955566406</t>
  </si>
  <si>
    <t>21.470258712768555</t>
  </si>
  <si>
    <t>21.33896255493164</t>
  </si>
  <si>
    <t>21.093891143798828</t>
  </si>
  <si>
    <t>21.128902435302734</t>
  </si>
  <si>
    <t>21.461505889892578</t>
  </si>
  <si>
    <t>21.619050979614258</t>
  </si>
  <si>
    <t>21.890380859375</t>
  </si>
  <si>
    <t>22.074188232421875</t>
  </si>
  <si>
    <t>22.345518112182617</t>
  </si>
  <si>
    <t>22.599348068237305</t>
  </si>
  <si>
    <t>22.818166732788086</t>
  </si>
  <si>
    <t>23.063241958618164</t>
  </si>
  <si>
    <t>23.089500427246094</t>
  </si>
  <si>
    <t>23.142009735107422</t>
  </si>
  <si>
    <t>22.60809898376465</t>
  </si>
  <si>
    <t>22.555585861206055</t>
  </si>
  <si>
    <t>22.800661087036133</t>
  </si>
  <si>
    <t>22.809412002563477</t>
  </si>
  <si>
    <t>22.905691146850586</t>
  </si>
  <si>
    <t>22.958208084106445</t>
  </si>
  <si>
    <t>22.77440071105957</t>
  </si>
  <si>
    <t>22.82691764831543</t>
  </si>
  <si>
    <t>22.651865005493164</t>
  </si>
  <si>
    <t>22.22298812866211</t>
  </si>
  <si>
    <t>22.161712646484375</t>
  </si>
  <si>
    <t>22.056686401367188</t>
  </si>
  <si>
    <t>22.065433502197266</t>
  </si>
  <si>
    <t>22.030426025390625</t>
  </si>
  <si>
    <t>22.380531311035156</t>
  </si>
  <si>
    <t>22.538076400756836</t>
  </si>
  <si>
    <t>22.485563278198242</t>
  </si>
  <si>
    <t>22.739389419555664</t>
  </si>
  <si>
    <t>23.203279495239258</t>
  </si>
  <si>
    <t>23.163631439208984</t>
  </si>
  <si>
    <t>22.969797134399414</t>
  </si>
  <si>
    <t>23.11957550048828</t>
  </si>
  <si>
    <t>23.26055335998535</t>
  </si>
  <si>
    <t>23.24293327331543</t>
  </si>
  <si>
    <t>23.234121322631836</t>
  </si>
  <si>
    <t>23.21649932861328</t>
  </si>
  <si>
    <t>23.753955841064453</t>
  </si>
  <si>
    <t>23.516071319580078</t>
  </si>
  <si>
    <t>23.595361709594727</t>
  </si>
  <si>
    <t>23.7363338470459</t>
  </si>
  <si>
    <t>23.886117935180664</t>
  </si>
  <si>
    <t>23.868499755859375</t>
  </si>
  <si>
    <t>23.771577835083008</t>
  </si>
  <si>
    <t>23.709901809692383</t>
  </si>
  <si>
    <t>23.67466163635254</t>
  </si>
  <si>
    <t>23.7803897857666</t>
  </si>
  <si>
    <t>23.991846084594727</t>
  </si>
  <si>
    <t>23.50725746154785</t>
  </si>
  <si>
    <t>23.718717575073242</t>
  </si>
  <si>
    <t>23.075523376464844</t>
  </si>
  <si>
    <t>23.013853073120117</t>
  </si>
  <si>
    <t>22.63498306274414</t>
  </si>
  <si>
    <t>22.82882308959961</t>
  </si>
  <si>
    <t>22.3970890045166</t>
  </si>
  <si>
    <t>22.546875</t>
  </si>
  <si>
    <t>22.353036880493164</t>
  </si>
  <si>
    <t>22.652606964111328</t>
  </si>
  <si>
    <t>22.661415100097656</t>
  </si>
  <si>
    <t>23.27817153930664</t>
  </si>
  <si>
    <t>23.410335540771484</t>
  </si>
  <si>
    <t>23.436767578125</t>
  </si>
  <si>
    <t>23.304607391357422</t>
  </si>
  <si>
    <t>23.286985397338867</t>
  </si>
  <si>
    <t>23.630605697631836</t>
  </si>
  <si>
    <t>23.32222557067871</t>
  </si>
  <si>
    <t>23.295793533325195</t>
  </si>
  <si>
    <t>23.282487869262695</t>
  </si>
  <si>
    <t>23.388925552368164</t>
  </si>
  <si>
    <t>23.894485473632812</t>
  </si>
  <si>
    <t>24.24039649963379</t>
  </si>
  <si>
    <t>24.133962631225586</t>
  </si>
  <si>
    <t>24.408916473388672</t>
  </si>
  <si>
    <t>24.231531143188477</t>
  </si>
  <si>
    <t>24.462139129638672</t>
  </si>
  <si>
    <t>24.160572052001953</t>
  </si>
  <si>
    <t>24.01866340637207</t>
  </si>
  <si>
    <t>24.02752685546875</t>
  </si>
  <si>
    <t>24.142831802368164</t>
  </si>
  <si>
    <t>24.098485946655273</t>
  </si>
  <si>
    <t>24.41779136657715</t>
  </si>
  <si>
    <t>23.974313735961914</t>
  </si>
  <si>
    <t>23.770315170288086</t>
  </si>
  <si>
    <t>24.071874618530273</t>
  </si>
  <si>
    <t>24.107358932495117</t>
  </si>
  <si>
    <t>23.406661987304688</t>
  </si>
  <si>
    <t>23.48649024963379</t>
  </si>
  <si>
    <t>23.043010711669922</t>
  </si>
  <si>
    <t>22.13831901550293</t>
  </si>
  <si>
    <t>21.872234344482422</t>
  </si>
  <si>
    <t>22.351194381713867</t>
  </si>
  <si>
    <t>22.253623962402344</t>
  </si>
  <si>
    <t>22.173803329467773</t>
  </si>
  <si>
    <t>21.90771484375</t>
  </si>
  <si>
    <t>21.40215492248535</t>
  </si>
  <si>
    <t>21.34893035888672</t>
  </si>
  <si>
    <t>21.313453674316406</t>
  </si>
  <si>
    <t>21.419891357421875</t>
  </si>
  <si>
    <t>21.26910972595215</t>
  </si>
  <si>
    <t>21.24250030517578</t>
  </si>
  <si>
    <t>21.446500778198242</t>
  </si>
  <si>
    <t>21.65937042236328</t>
  </si>
  <si>
    <t>21.481975555419922</t>
  </si>
  <si>
    <t>21.889978408813477</t>
  </si>
  <si>
    <t>21.260238647460938</t>
  </si>
  <si>
    <t>20.648242950439453</t>
  </si>
  <si>
    <t>20.479721069335938</t>
  </si>
  <si>
    <t>20.654150009155273</t>
  </si>
  <si>
    <t>21.003007888793945</t>
  </si>
  <si>
    <t>20.591537475585938</t>
  </si>
  <si>
    <t>20.64520263671875</t>
  </si>
  <si>
    <t>21.110349655151367</t>
  </si>
  <si>
    <t>20.859888076782227</t>
  </si>
  <si>
    <t>21.0477294921875</t>
  </si>
  <si>
    <t>20.761491775512695</t>
  </si>
  <si>
    <t>20.528919219970703</t>
  </si>
  <si>
    <t>20.53786277770996</t>
  </si>
  <si>
    <t>20.69887351989746</t>
  </si>
  <si>
    <t>20.850942611694336</t>
  </si>
  <si>
    <t>20.92249870300293</t>
  </si>
  <si>
    <t>20.958284378051758</t>
  </si>
  <si>
    <t>20.78832244873047</t>
  </si>
  <si>
    <t>20.734655380249023</t>
  </si>
  <si>
    <t>20.6273136138916</t>
  </si>
  <si>
    <t>21.217689514160156</t>
  </si>
  <si>
    <t>21.387645721435547</t>
  </si>
  <si>
    <t>21.333972930908203</t>
  </si>
  <si>
    <t>21.638105392456055</t>
  </si>
  <si>
    <t>21.852792739868164</t>
  </si>
  <si>
    <t>21.6917781829834</t>
  </si>
  <si>
    <t>21.60232925415039</t>
  </si>
  <si>
    <t>21.566551208496094</t>
  </si>
  <si>
    <t>21.06562042236328</t>
  </si>
  <si>
    <t>21.593381881713867</t>
  </si>
  <si>
    <t>21.423423767089844</t>
  </si>
  <si>
    <t>21.468151092529297</t>
  </si>
  <si>
    <t>21.244525909423828</t>
  </si>
  <si>
    <t>21.351863861083984</t>
  </si>
  <si>
    <t>21.405532836914062</t>
  </si>
  <si>
    <t>22.11087417602539</t>
  </si>
  <si>
    <t>23.057706832885742</t>
  </si>
  <si>
    <t>22.91343116760254</t>
  </si>
  <si>
    <t>22.97654914855957</t>
  </si>
  <si>
    <t>22.633888244628906</t>
  </si>
  <si>
    <t>22.228097915649414</t>
  </si>
  <si>
    <t>22.462554931640625</t>
  </si>
  <si>
    <t>22.480587005615234</t>
  </si>
  <si>
    <t>22.00265884399414</t>
  </si>
  <si>
    <t>21.966594696044922</t>
  </si>
  <si>
    <t>22.029720306396484</t>
  </si>
  <si>
    <t>22.246135711669922</t>
  </si>
  <si>
    <t>22.606834411621094</t>
  </si>
  <si>
    <t>22.814237594604492</t>
  </si>
  <si>
    <t>22.083820343017578</t>
  </si>
  <si>
    <t>21.22715950012207</t>
  </si>
  <si>
    <t>21.245193481445312</t>
  </si>
  <si>
    <t>20.983688354492188</t>
  </si>
  <si>
    <t>21.398488998413086</t>
  </si>
  <si>
    <t>21.461610794067383</t>
  </si>
  <si>
    <t>21.63294792175293</t>
  </si>
  <si>
    <t>22.36336326599121</t>
  </si>
  <si>
    <t>22.345325469970703</t>
  </si>
  <si>
    <t>22.59781265258789</t>
  </si>
  <si>
    <t>23.14788246154785</t>
  </si>
  <si>
    <t>23.29216194152832</t>
  </si>
  <si>
    <t>23.697952270507812</t>
  </si>
  <si>
    <t>23.914371490478516</t>
  </si>
  <si>
    <t>24.166860580444336</t>
  </si>
  <si>
    <t>24.23900032043457</t>
  </si>
  <si>
    <t>23.49956512451172</t>
  </si>
  <si>
    <t>23.661880493164062</t>
  </si>
  <si>
    <t>23.715986251831055</t>
  </si>
  <si>
    <t>23.35528564453125</t>
  </si>
  <si>
    <t>23.580724716186523</t>
  </si>
  <si>
    <t>23.40037727355957</t>
  </si>
  <si>
    <t>23.211002349853516</t>
  </si>
  <si>
    <t>23.598756790161133</t>
  </si>
  <si>
    <t>23.367084503173828</t>
  </si>
  <si>
    <t>23.78500747680664</t>
  </si>
  <si>
    <t>23.88494300842285</t>
  </si>
  <si>
    <t>24.339202880859375</t>
  </si>
  <si>
    <t>24.112070083618164</t>
  </si>
  <si>
    <t>24.048477172851562</t>
  </si>
  <si>
    <t>24.175670623779297</t>
  </si>
  <si>
    <t>24.4936466217041</t>
  </si>
  <si>
    <t>24.70261001586914</t>
  </si>
  <si>
    <t>25.002418518066406</t>
  </si>
  <si>
    <t>25.075101852416992</t>
  </si>
  <si>
    <t>24.920652389526367</t>
  </si>
  <si>
    <t>24.58449935913086</t>
  </si>
  <si>
    <t>24.757118225097656</t>
  </si>
  <si>
    <t>24.666269302368164</t>
  </si>
  <si>
    <t>24.639009475708008</t>
  </si>
  <si>
    <t>25.02058982849121</t>
  </si>
  <si>
    <t>25.147783279418945</t>
  </si>
  <si>
    <t>24.847970962524414</t>
  </si>
  <si>
    <t>25.093273162841797</t>
  </si>
  <si>
    <t>25.19320297241211</t>
  </si>
  <si>
    <t>25.33856964111328</t>
  </si>
  <si>
    <t>25.51119041442871</t>
  </si>
  <si>
    <t>23.376171112060547</t>
  </si>
  <si>
    <t>23.548789978027344</t>
  </si>
  <si>
    <t>23.203556060791016</t>
  </si>
  <si>
    <t>23.21263885498047</t>
  </si>
  <si>
    <t>22.613014221191406</t>
  </si>
  <si>
    <t>22.7674617767334</t>
  </si>
  <si>
    <t>22.540332794189453</t>
  </si>
  <si>
    <t>22.685697555541992</t>
  </si>
  <si>
    <t>22.703866958618164</t>
  </si>
  <si>
    <t>22.78563117980957</t>
  </si>
  <si>
    <t>22.394969940185547</t>
  </si>
  <si>
    <t>22.85831642150879</t>
  </si>
  <si>
    <t>22.930997848510742</t>
  </si>
  <si>
    <t>23.07636070251465</t>
  </si>
  <si>
    <t>22.985506057739258</t>
  </si>
  <si>
    <t>23.79408836364746</t>
  </si>
  <si>
    <t>23.112701416015625</t>
  </si>
  <si>
    <t>23.448854446411133</t>
  </si>
  <si>
    <t>23.691442489624023</t>
  </si>
  <si>
    <t>23.215415954589844</t>
  </si>
  <si>
    <t>23.224571228027344</t>
  </si>
  <si>
    <t>23.279499053955078</t>
  </si>
  <si>
    <t>23.737213134765625</t>
  </si>
  <si>
    <t>23.892841339111328</t>
  </si>
  <si>
    <t>23.9477596282959</t>
  </si>
  <si>
    <t>23.76467514038086</t>
  </si>
  <si>
    <t>23.425962448120117</t>
  </si>
  <si>
    <t>23.16964340209961</t>
  </si>
  <si>
    <t>23.57243537902832</t>
  </si>
  <si>
    <t>23.49920082092285</t>
  </si>
  <si>
    <t>23.609052658081055</t>
  </si>
  <si>
    <t>23.581594467163086</t>
  </si>
  <si>
    <t>24.185775756835938</t>
  </si>
  <si>
    <t>24.661802291870117</t>
  </si>
  <si>
    <t>24.799116134643555</t>
  </si>
  <si>
    <t>25.1744441986084</t>
  </si>
  <si>
    <t>24.890663146972656</t>
  </si>
  <si>
    <t>24.387170791625977</t>
  </si>
  <si>
    <t>24.057615280151367</t>
  </si>
  <si>
    <t>23.187955856323242</t>
  </si>
  <si>
    <t>23.325265884399414</t>
  </si>
  <si>
    <t>23.206260681152344</t>
  </si>
  <si>
    <t>23.380197525024414</t>
  </si>
  <si>
    <t>23.508358001708984</t>
  </si>
  <si>
    <t>23.929454803466797</t>
  </si>
  <si>
    <t>24.414636611938477</t>
  </si>
  <si>
    <t>24.158313751220703</t>
  </si>
  <si>
    <t>23.728059768676758</t>
  </si>
  <si>
    <t>24.112545013427734</t>
  </si>
  <si>
    <t>24.57941246032715</t>
  </si>
  <si>
    <t>24.13085174560547</t>
  </si>
  <si>
    <t>23.9752254486084</t>
  </si>
  <si>
    <t>24.487869262695312</t>
  </si>
  <si>
    <t>24.973051071166992</t>
  </si>
  <si>
    <t>24.524490356445312</t>
  </si>
  <si>
    <t>24.011844635009766</t>
  </si>
  <si>
    <t>24.167469024658203</t>
  </si>
  <si>
    <t>24.359712600708008</t>
  </si>
  <si>
    <t>24.700984954833984</t>
  </si>
  <si>
    <t>24.97769546508789</t>
  </si>
  <si>
    <t>24.84856414794922</t>
  </si>
  <si>
    <t>24.23980140686035</t>
  </si>
  <si>
    <t>24.57185173034668</t>
  </si>
  <si>
    <t>24.664091110229492</t>
  </si>
  <si>
    <t>24.88545799255371</t>
  </si>
  <si>
    <t>24.82089614868164</t>
  </si>
  <si>
    <t>24.968467712402344</t>
  </si>
  <si>
    <t>25.143722534179688</t>
  </si>
  <si>
    <t>25.62335205078125</t>
  </si>
  <si>
    <t>25.826274871826172</t>
  </si>
  <si>
    <t>25.807825088500977</t>
  </si>
  <si>
    <t>25.70636558532715</t>
  </si>
  <si>
    <t>25.724811553955078</t>
  </si>
  <si>
    <t>25.641799926757812</t>
  </si>
  <si>
    <t>26.388917922973633</t>
  </si>
  <si>
    <t>26.41658592224121</t>
  </si>
  <si>
    <t>26.453479766845703</t>
  </si>
  <si>
    <t>26.435035705566406</t>
  </si>
  <si>
    <t>25.743261337280273</t>
  </si>
  <si>
    <t>26.06608772277832</t>
  </si>
  <si>
    <t>25.83549690246582</t>
  </si>
  <si>
    <t>25.78937530517578</t>
  </si>
  <si>
    <t>25.457326889038086</t>
  </si>
  <si>
    <t>25.448104858398438</t>
  </si>
  <si>
    <t>25.42043113708496</t>
  </si>
  <si>
    <t>25.189838409423828</t>
  </si>
  <si>
    <t>25.18061637878418</t>
  </si>
  <si>
    <t>25.374311447143555</t>
  </si>
  <si>
    <t>25.678691864013672</t>
  </si>
  <si>
    <t>25.511201858520508</t>
  </si>
  <si>
    <t>25.80849266052246</t>
  </si>
  <si>
    <t>25.45545768737793</t>
  </si>
  <si>
    <t>25.622684478759766</t>
  </si>
  <si>
    <t>25.882816314697266</t>
  </si>
  <si>
    <t>25.52049446105957</t>
  </si>
  <si>
    <t>25.55765151977539</t>
  </si>
  <si>
    <t>26.291587829589844</t>
  </si>
  <si>
    <t>26.068620681762695</t>
  </si>
  <si>
    <t>26.16152572631836</t>
  </si>
  <si>
    <t>26.365909576416016</t>
  </si>
  <si>
    <t>26.440231323242188</t>
  </si>
  <si>
    <t>26.486682891845703</t>
  </si>
  <si>
    <t>25.892105102539062</t>
  </si>
  <si>
    <t>25.49262237548828</t>
  </si>
  <si>
    <t>25.873523712158203</t>
  </si>
  <si>
    <t>26.13365364074707</t>
  </si>
  <si>
    <t>26.403072357177734</t>
  </si>
  <si>
    <t>26.170812606811523</t>
  </si>
  <si>
    <t>26.505264282226562</t>
  </si>
  <si>
    <t>26.45881462097168</t>
  </si>
  <si>
    <t>26.709651947021484</t>
  </si>
  <si>
    <t>27.090559005737305</t>
  </si>
  <si>
    <t>27.33210563659668</t>
  </si>
  <si>
    <t>27.248493194580078</t>
  </si>
  <si>
    <t>27.25777816772461</t>
  </si>
  <si>
    <t>26.57958984375</t>
  </si>
  <si>
    <t>27.016231536865234</t>
  </si>
  <si>
    <t>27.415714263916016</t>
  </si>
  <si>
    <t>27.35997772216797</t>
  </si>
  <si>
    <t>27.313522338867188</t>
  </si>
  <si>
    <t>27.462167739868164</t>
  </si>
  <si>
    <t>27.40642547607422</t>
  </si>
  <si>
    <t>27.425004959106445</t>
  </si>
  <si>
    <t>27.071977615356445</t>
  </si>
  <si>
    <t>27.18345832824707</t>
  </si>
  <si>
    <t>27.490041732788086</t>
  </si>
  <si>
    <t>27.14629364013672</t>
  </si>
  <si>
    <t>27.369266510009766</t>
  </si>
  <si>
    <t>27.304229736328125</t>
  </si>
  <si>
    <t>27.69442367553711</t>
  </si>
  <si>
    <t>27.78795623779297</t>
  </si>
  <si>
    <t>26.291467666625977</t>
  </si>
  <si>
    <t>26.28211212158203</t>
  </si>
  <si>
    <t>26.85264778137207</t>
  </si>
  <si>
    <t>27.151948928833008</t>
  </si>
  <si>
    <t>27.5167179107666</t>
  </si>
  <si>
    <t>27.713130950927734</t>
  </si>
  <si>
    <t>27.423187255859375</t>
  </si>
  <si>
    <t>27.741188049316406</t>
  </si>
  <si>
    <t>27.72248649597168</t>
  </si>
  <si>
    <t>27.142593383789062</t>
  </si>
  <si>
    <t>27.34836196899414</t>
  </si>
  <si>
    <t>27.217416763305664</t>
  </si>
  <si>
    <t>27.638307571411133</t>
  </si>
  <si>
    <t>28.11531639099121</t>
  </si>
  <si>
    <t>28.2556095123291</t>
  </si>
  <si>
    <t>27.750545501708984</t>
  </si>
  <si>
    <t>27.432538986206055</t>
  </si>
  <si>
    <t>27.039709091186523</t>
  </si>
  <si>
    <t>27.254831314086914</t>
  </si>
  <si>
    <t>27.161300659179688</t>
  </si>
  <si>
    <t>27.56348419189453</t>
  </si>
  <si>
    <t>27.57283592224121</t>
  </si>
  <si>
    <t>28.021780014038086</t>
  </si>
  <si>
    <t>28.582965850830078</t>
  </si>
  <si>
    <t>27.469951629638672</t>
  </si>
  <si>
    <t>26.964885711669922</t>
  </si>
  <si>
    <t>27.133241653442383</t>
  </si>
  <si>
    <t>26.31952476501465</t>
  </si>
  <si>
    <t>26.1605224609375</t>
  </si>
  <si>
    <t>26.235349655151367</t>
  </si>
  <si>
    <t>26.441112518310547</t>
  </si>
  <si>
    <t>25.543222427368164</t>
  </si>
  <si>
    <t>25.920103073120117</t>
  </si>
  <si>
    <t>25.731658935546875</t>
  </si>
  <si>
    <t>25.524375915527344</t>
  </si>
  <si>
    <t>25.138072967529297</t>
  </si>
  <si>
    <t>24.883678436279297</t>
  </si>
  <si>
    <t>24.582170486450195</t>
  </si>
  <si>
    <t>24.874252319335938</t>
  </si>
  <si>
    <t>24.79887580871582</t>
  </si>
  <si>
    <t>24.73292350769043</t>
  </si>
  <si>
    <t>24.553903579711914</t>
  </si>
  <si>
    <t>24.70465660095215</t>
  </si>
  <si>
    <t>24.836563110351562</t>
  </si>
  <si>
    <t>25.01558494567871</t>
  </si>
  <si>
    <t>24.930784225463867</t>
  </si>
  <si>
    <t>24.99674415588379</t>
  </si>
  <si>
    <t>24.921361923217773</t>
  </si>
  <si>
    <t>24.666969299316406</t>
  </si>
  <si>
    <t>25.175762176513672</t>
  </si>
  <si>
    <t>25.439579010009766</t>
  </si>
  <si>
    <t>25.335935592651367</t>
  </si>
  <si>
    <t>25.128650665283203</t>
  </si>
  <si>
    <t>25.32651138305664</t>
  </si>
  <si>
    <t>25.684553146362305</t>
  </si>
  <si>
    <t>25.957792282104492</t>
  </si>
  <si>
    <t>25.863574981689453</t>
  </si>
  <si>
    <t>25.844728469848633</t>
  </si>
  <si>
    <t>25.76934814453125</t>
  </si>
  <si>
    <t>25.712818145751953</t>
  </si>
  <si>
    <t>25.609172821044922</t>
  </si>
  <si>
    <t>25.816463470458984</t>
  </si>
  <si>
    <t>25.807037353515625</t>
  </si>
  <si>
    <t>26.061433792114258</t>
  </si>
  <si>
    <t>26.14623260498047</t>
  </si>
  <si>
    <t>26.042591094970703</t>
  </si>
  <si>
    <t>26.249874114990234</t>
  </si>
  <si>
    <t>27.031911849975586</t>
  </si>
  <si>
    <t>27.361682891845703</t>
  </si>
  <si>
    <t>27.380521774291992</t>
  </si>
  <si>
    <t>27.220348358154297</t>
  </si>
  <si>
    <t>27.43705940246582</t>
  </si>
  <si>
    <t>27.418210983276367</t>
  </si>
  <si>
    <t>28.06833267211914</t>
  </si>
  <si>
    <t>27.7762508392334</t>
  </si>
  <si>
    <t>28.04949188232422</t>
  </si>
  <si>
    <t>28.12486457824707</t>
  </si>
  <si>
    <t>28.077754974365234</t>
  </si>
  <si>
    <t>28.333961486816406</t>
  </si>
  <si>
    <t>28.400379180908203</t>
  </si>
  <si>
    <t>28.305490493774414</t>
  </si>
  <si>
    <t>28.485782623291016</t>
  </si>
  <si>
    <t>28.514245986938477</t>
  </si>
  <si>
    <t>26.929594039916992</t>
  </si>
  <si>
    <t>25.639102935791016</t>
  </si>
  <si>
    <t>27.10039520263672</t>
  </si>
  <si>
    <t>27.95440101623535</t>
  </si>
  <si>
    <t>27.062442779541016</t>
  </si>
  <si>
    <t>22.792421340942383</t>
  </si>
  <si>
    <t>23.893138885498047</t>
  </si>
  <si>
    <t>23.314311981201172</t>
  </si>
  <si>
    <t>22.393884658813477</t>
  </si>
  <si>
    <t>19.9267635345459</t>
  </si>
  <si>
    <t>19.79391860961914</t>
  </si>
  <si>
    <t>23.295333862304688</t>
  </si>
  <si>
    <t>23.494600296020508</t>
  </si>
  <si>
    <t>24.747140884399414</t>
  </si>
  <si>
    <t>23.69386863708496</t>
  </si>
  <si>
    <t>22.289508819580078</t>
  </si>
  <si>
    <t>22.877822875976562</t>
  </si>
  <si>
    <t>24.39605140686035</t>
  </si>
  <si>
    <t>25.25954246520996</t>
  </si>
  <si>
    <t>24.149337768554688</t>
  </si>
  <si>
    <t>24.604806900024414</t>
  </si>
  <si>
    <t>25.031810760498047</t>
  </si>
  <si>
    <t>24.68071746826172</t>
  </si>
  <si>
    <t>24.52889633178711</t>
  </si>
  <si>
    <t>24.699697494506836</t>
  </si>
  <si>
    <t>24.90845489501953</t>
  </si>
  <si>
    <t>25.477792739868164</t>
  </si>
  <si>
    <t>24.798765182495117</t>
  </si>
  <si>
    <t>23.459842681884766</t>
  </si>
  <si>
    <t>21.920080184936523</t>
  </si>
  <si>
    <t>21.776622772216797</t>
  </si>
  <si>
    <t>21.50883674621582</t>
  </si>
  <si>
    <t>22.15917205810547</t>
  </si>
  <si>
    <t>22.04440689086914</t>
  </si>
  <si>
    <t>22.07309913635254</t>
  </si>
  <si>
    <t>22.36957359313965</t>
  </si>
  <si>
    <t>22.302629470825195</t>
  </si>
  <si>
    <t>22.972091674804688</t>
  </si>
  <si>
    <t>24.215375900268555</t>
  </si>
  <si>
    <t>23.9858455657959</t>
  </si>
  <si>
    <t>24.492727279663086</t>
  </si>
  <si>
    <t>23.74675178527832</t>
  </si>
  <si>
    <t>23.345077514648438</t>
  </si>
  <si>
    <t>22.11135482788086</t>
  </si>
  <si>
    <t>22.455646514892578</t>
  </si>
  <si>
    <t>22.60866928100586</t>
  </si>
  <si>
    <t>21.853130340576172</t>
  </si>
  <si>
    <t>21.355817794799805</t>
  </si>
  <si>
    <t>21.37494659423828</t>
  </si>
  <si>
    <t>22.273937225341797</t>
  </si>
  <si>
    <t>22.312191009521484</t>
  </si>
  <si>
    <t>22.360010147094727</t>
  </si>
  <si>
    <t>21.94877052307129</t>
  </si>
  <si>
    <t>22.54172134399414</t>
  </si>
  <si>
    <t>22.713869094848633</t>
  </si>
  <si>
    <t>22.685176849365234</t>
  </si>
  <si>
    <t>22.809507369995117</t>
  </si>
  <si>
    <t>23.27812957763672</t>
  </si>
  <si>
    <t>22.771251678466797</t>
  </si>
  <si>
    <t>23.66067886352539</t>
  </si>
  <si>
    <t>23.469406127929688</t>
  </si>
  <si>
    <t>23.593732833862305</t>
  </si>
  <si>
    <t>23.583351135253906</t>
  </si>
  <si>
    <t>23.130008697509766</t>
  </si>
  <si>
    <t>23.293983459472656</t>
  </si>
  <si>
    <t>22.744190216064453</t>
  </si>
  <si>
    <t>22.213685989379883</t>
  </si>
  <si>
    <t>21.39381217956543</t>
  </si>
  <si>
    <t>20.63181495666504</t>
  </si>
  <si>
    <t>21.625307083129883</t>
  </si>
  <si>
    <t>21.490270614624023</t>
  </si>
  <si>
    <t>21.58672523498535</t>
  </si>
  <si>
    <t>21.470977783203125</t>
  </si>
  <si>
    <t>20.844018936157227</t>
  </si>
  <si>
    <t>21.3552303314209</t>
  </si>
  <si>
    <t>21.075510025024414</t>
  </si>
  <si>
    <t>21.567432403564453</t>
  </si>
  <si>
    <t>22.26190948486328</t>
  </si>
  <si>
    <t>22.290851593017578</t>
  </si>
  <si>
    <t>22.474111557006836</t>
  </si>
  <si>
    <t>22.560922622680664</t>
  </si>
  <si>
    <t>22.66702651977539</t>
  </si>
  <si>
    <t>24.402450561523438</t>
  </si>
  <si>
    <t>23.234403610229492</t>
  </si>
  <si>
    <t>24.090970993041992</t>
  </si>
  <si>
    <t>24.236976623535156</t>
  </si>
  <si>
    <t>23.837894439697266</t>
  </si>
  <si>
    <t>23.283071517944336</t>
  </si>
  <si>
    <t>22.591978073120117</t>
  </si>
  <si>
    <t>21.969018936157227</t>
  </si>
  <si>
    <t>20.956710815429688</t>
  </si>
  <si>
    <t>21.131916046142578</t>
  </si>
  <si>
    <t>21.706207275390625</t>
  </si>
  <si>
    <t>21.920351028442383</t>
  </si>
  <si>
    <t>22.319433212280273</t>
  </si>
  <si>
    <t>21.86194610595703</t>
  </si>
  <si>
    <t>21.34606170654297</t>
  </si>
  <si>
    <t>21.579668045043945</t>
  </si>
  <si>
    <t>21.56020164489746</t>
  </si>
  <si>
    <t>21.62833595275879</t>
  </si>
  <si>
    <t>21.871681213378906</t>
  </si>
  <si>
    <t>21.667272567749023</t>
  </si>
  <si>
    <t>22.15395736694336</t>
  </si>
  <si>
    <t>21.937349319458008</t>
  </si>
  <si>
    <t>22.222381591796875</t>
  </si>
  <si>
    <t>21.799753189086914</t>
  </si>
  <si>
    <t>21.662153244018555</t>
  </si>
  <si>
    <t>21.819408416748047</t>
  </si>
  <si>
    <t>22.163408279418945</t>
  </si>
  <si>
    <t>23.283863067626953</t>
  </si>
  <si>
    <t>23.942378997802734</t>
  </si>
  <si>
    <t>23.391977310180664</t>
  </si>
  <si>
    <t>23.735979080200195</t>
  </si>
  <si>
    <t>23.578720092773438</t>
  </si>
  <si>
    <t>23.657350540161133</t>
  </si>
  <si>
    <t>24.01117706298828</t>
  </si>
  <si>
    <t>24.325693130493164</t>
  </si>
  <si>
    <t>24.089805603027344</t>
  </si>
  <si>
    <t>25.455976486206055</t>
  </si>
  <si>
    <t>KDJStrategy</t>
  </si>
  <si>
    <t>500.0013209972276</t>
  </si>
  <si>
    <t>9875.142280270806</t>
  </si>
  <si>
    <t>521.8775969348444</t>
  </si>
  <si>
    <t>9697.768357044035</t>
  </si>
  <si>
    <t>463.90935839931444</t>
  </si>
  <si>
    <t>9397.738625657703</t>
  </si>
  <si>
    <t>580.187131387871</t>
  </si>
  <si>
    <t>9214.601452990237</t>
  </si>
  <si>
    <t>479.46114262867013</t>
  </si>
  <si>
    <t>9485.167963615091</t>
  </si>
  <si>
    <t>457.8406790630888</t>
  </si>
  <si>
    <t>9561.079376623202</t>
  </si>
  <si>
    <t>557.708372300558</t>
  </si>
  <si>
    <t>9814.427424244823</t>
  </si>
  <si>
    <t>433.5948600156844</t>
  </si>
  <si>
    <t>9780.574108771843</t>
  </si>
  <si>
    <t>546.2310795642334</t>
  </si>
  <si>
    <t>10170.78576026744</t>
  </si>
  <si>
    <t>442.07114062127584</t>
  </si>
  <si>
    <t>10792.636101051472</t>
  </si>
  <si>
    <t>563.7659104215891</t>
  </si>
  <si>
    <t>10822.807581392099</t>
  </si>
  <si>
    <t>510.5043031348978</t>
  </si>
  <si>
    <t>10816.678920385428</t>
  </si>
  <si>
    <t>558.9331234727088</t>
  </si>
  <si>
    <t>10909.73785893622</t>
  </si>
  <si>
    <t>527.0668722606315</t>
  </si>
  <si>
    <t>11382.51344918241</t>
  </si>
  <si>
    <t>588.1525202761059</t>
  </si>
  <si>
    <t>11128.826054122379</t>
  </si>
  <si>
    <t>550.0847435907399</t>
  </si>
  <si>
    <t>11662.85128306331</t>
  </si>
  <si>
    <t>532.7534357546956</t>
  </si>
  <si>
    <t>11864.415410301917</t>
  </si>
  <si>
    <t>502.0761257250542</t>
  </si>
  <si>
    <t>11937.332015797834</t>
  </si>
  <si>
    <t>561.0120969046257</t>
  </si>
  <si>
    <t>11985.132236628346</t>
  </si>
  <si>
    <t>622.665936343461</t>
  </si>
  <si>
    <t>11996.835781457416</t>
  </si>
  <si>
    <t>576.0739129700851</t>
  </si>
  <si>
    <t>11830.456249555298</t>
  </si>
  <si>
    <t>626.2445864824767</t>
  </si>
  <si>
    <t>11645.25924859161</t>
  </si>
  <si>
    <t>570.9567463208259</t>
  </si>
  <si>
    <t>11718.708946755014</t>
  </si>
  <si>
    <t>585.9332363348876</t>
  </si>
  <si>
    <t>11489.048263294757</t>
  </si>
  <si>
    <t>614.3712717435883</t>
  </si>
  <si>
    <t>11238.138852599688</t>
  </si>
  <si>
    <t>528.7329255639252</t>
  </si>
  <si>
    <t>10972.754086429852</t>
  </si>
  <si>
    <t>548.6410519763849</t>
  </si>
  <si>
    <t>11015.897363887589</t>
  </si>
  <si>
    <t>666.2570592866414</t>
  </si>
  <si>
    <t>10910.931926519104</t>
  </si>
  <si>
    <t>711.3972624042726</t>
  </si>
  <si>
    <t>10817.649007327473</t>
  </si>
  <si>
    <t>561.1511564196644</t>
  </si>
  <si>
    <t>10832.853720975349</t>
  </si>
  <si>
    <t>536.7444450277944</t>
  </si>
  <si>
    <t>11119.84684485048</t>
  </si>
  <si>
    <t>619.9247151318359</t>
  </si>
  <si>
    <t>11134.599272650514</t>
  </si>
  <si>
    <t>606.2767368941022</t>
  </si>
  <si>
    <t>11357.550331468145</t>
  </si>
  <si>
    <t>621.7578390965718</t>
  </si>
  <si>
    <t>11161.643841157489</t>
  </si>
  <si>
    <t>553.278956744849</t>
  </si>
  <si>
    <t>11368.2392772213</t>
  </si>
  <si>
    <t>535.2102446392855</t>
  </si>
  <si>
    <t>11320.808224116223</t>
  </si>
  <si>
    <t>556.823711363968</t>
  </si>
  <si>
    <t>11081.098836716506</t>
  </si>
  <si>
    <t>572.3377622816679</t>
  </si>
  <si>
    <t>11195.373769170901</t>
  </si>
  <si>
    <t>541.7047382251221</t>
  </si>
  <si>
    <t>11163.760972018292</t>
  </si>
  <si>
    <t>553.7087486241289</t>
  </si>
  <si>
    <t>10836.813940160331</t>
  </si>
  <si>
    <t>493.0087129737585</t>
  </si>
  <si>
    <t>11478.651227642591</t>
  </si>
  <si>
    <t>550.7596919197258</t>
  </si>
  <si>
    <t>11548.16862622403</t>
  </si>
  <si>
    <t>544.9788665194083</t>
  </si>
  <si>
    <t>11599.131572783514</t>
  </si>
  <si>
    <t>621.2265994436275</t>
  </si>
  <si>
    <t>11736.698341516547</t>
  </si>
  <si>
    <t>586.8319310360894</t>
  </si>
  <si>
    <t>11727.580313888819</t>
  </si>
  <si>
    <t>608.6418878285258</t>
  </si>
  <si>
    <t>11861.164854415616</t>
  </si>
  <si>
    <t>566.4414069660215</t>
  </si>
  <si>
    <t>12371.334390928485</t>
  </si>
  <si>
    <t>587.0449309052747</t>
  </si>
  <si>
    <t>12188.948743269588</t>
  </si>
  <si>
    <t>622.9828463686645</t>
  </si>
  <si>
    <t>12044.541540828292</t>
  </si>
  <si>
    <t>602.2274041724704</t>
  </si>
  <si>
    <t>11811.211163674701</t>
  </si>
  <si>
    <t>608.7155978579176</t>
  </si>
  <si>
    <t>11820.288378728197</t>
  </si>
  <si>
    <t>554.6296564824988</t>
  </si>
  <si>
    <t>11583.783543468136</t>
  </si>
  <si>
    <t>560.7150936172202</t>
  </si>
  <si>
    <t>11366.738600075698</t>
  </si>
  <si>
    <t>613.9971287995377</t>
  </si>
  <si>
    <t>12079.022566826528</t>
  </si>
  <si>
    <t>654.0424303540349</t>
  </si>
  <si>
    <t>11878.67197335017</t>
  </si>
  <si>
    <t>414.8883062786972</t>
  </si>
  <si>
    <t>11689.684492796718</t>
  </si>
  <si>
    <t>626.3532731319337</t>
  </si>
  <si>
    <t>11763.57009645031</t>
  </si>
  <si>
    <t>650.6388635001058</t>
  </si>
  <si>
    <t>11211.050359444578</t>
  </si>
  <si>
    <t>546.2314443136274</t>
  </si>
  <si>
    <t>10810.045438291854</t>
  </si>
  <si>
    <t>507.68936900941117</t>
  </si>
  <si>
    <t>10735.048458487685</t>
  </si>
  <si>
    <t>532.0943527014824</t>
  </si>
  <si>
    <t>10697.780616403132</t>
  </si>
  <si>
    <t>497.44180350919305</t>
  </si>
  <si>
    <t>10856.943879477278</t>
  </si>
  <si>
    <t>556.7062914279613</t>
  </si>
  <si>
    <t>10829.230241269752</t>
  </si>
  <si>
    <t>513.8587321645191</t>
  </si>
  <si>
    <t>10658.994255916235</t>
  </si>
  <si>
    <t>496.05969966644807</t>
  </si>
  <si>
    <t>10732.774085518746</t>
  </si>
  <si>
    <t>632.3562353587258</t>
  </si>
  <si>
    <t>10771.822984731167</t>
  </si>
  <si>
    <t>561.1314988797676</t>
  </si>
  <si>
    <t>11263.19889445026</t>
  </si>
  <si>
    <t>576.8206205145998</t>
  </si>
  <si>
    <t>11181.243474894496</t>
  </si>
  <si>
    <t>576.9046924521608</t>
  </si>
  <si>
    <t>11096.477516518416</t>
  </si>
  <si>
    <t>576.9793383123688</t>
  </si>
  <si>
    <t>11061.0258855002</t>
  </si>
  <si>
    <t>531.0135285189481</t>
  </si>
  <si>
    <t>11162.404676103844</t>
  </si>
  <si>
    <t>573.4206635361879</t>
  </si>
  <si>
    <t>11109.939434766753</t>
  </si>
  <si>
    <t>516.3739651898395</t>
  </si>
  <si>
    <t>10996.917295066003</t>
  </si>
  <si>
    <t>549.8445553207275</t>
  </si>
  <si>
    <t>11014.11361587175</t>
  </si>
  <si>
    <t>563.4154534172358</t>
  </si>
  <si>
    <t>11268.2851166062</t>
  </si>
  <si>
    <t>563.4149680169885</t>
  </si>
  <si>
    <t>11594.961904462627</t>
  </si>
  <si>
    <t>600.9948298945947</t>
  </si>
  <si>
    <t>11586.461353213073</t>
  </si>
  <si>
    <t>583.6694750664392</t>
  </si>
  <si>
    <t>11547.335484129444</t>
  </si>
  <si>
    <t>564.3686078186674</t>
  </si>
  <si>
    <t>11491.013236507208</t>
  </si>
  <si>
    <t>479.1351517473813</t>
  </si>
  <si>
    <t>11655.823446232289</t>
  </si>
  <si>
    <t>578.5292099806702</t>
  </si>
  <si>
    <t>11668.609906869493</t>
  </si>
  <si>
    <t>596.078027570311</t>
  </si>
  <si>
    <t>11596.927995851227</t>
  </si>
  <si>
    <t>575.7145999584827</t>
  </si>
  <si>
    <t>11460.608119903936</t>
  </si>
  <si>
    <t>585.4169929498512</t>
  </si>
  <si>
    <t>11567.955400397655</t>
  </si>
  <si>
    <t>586.5553632379524</t>
  </si>
  <si>
    <t>11657.699827081451</t>
  </si>
  <si>
    <t>599.2988944311346</t>
  </si>
  <si>
    <t>11538.706248814293</t>
  </si>
  <si>
    <t>576.9355986855098</t>
  </si>
  <si>
    <t>11335.63469073104</t>
  </si>
  <si>
    <t>566.7812049430286</t>
  </si>
  <si>
    <t>11152.757721024176</t>
  </si>
  <si>
    <t>557.6384455450752</t>
  </si>
  <si>
    <t>11626.237371334037</t>
  </si>
  <si>
    <t>589.5684523360451</t>
  </si>
  <si>
    <t>11535.436052544275</t>
  </si>
  <si>
    <t>319.1172739476915</t>
  </si>
  <si>
    <t>11709.975521292568</t>
  </si>
  <si>
    <t>650.1752978861805</t>
  </si>
  <si>
    <t>11665.511703580294</t>
  </si>
  <si>
    <t>554.5864905047438</t>
  </si>
  <si>
    <t>11653.215292525056</t>
  </si>
  <si>
    <t>623.3607299145842</t>
  </si>
  <si>
    <t>11649.146166808581</t>
  </si>
  <si>
    <t>615.075837945189</t>
  </si>
  <si>
    <t>11392.253771857917</t>
  </si>
  <si>
    <t>581.8603994434488</t>
  </si>
  <si>
    <t>10914.604025831806</t>
  </si>
  <si>
    <t>553.9348616959433</t>
  </si>
  <si>
    <t>10861.283766142982</t>
  </si>
  <si>
    <t>504.416975443266</t>
  </si>
  <si>
    <t>10818.344155419683</t>
  </si>
  <si>
    <t>600.4462886669608</t>
  </si>
  <si>
    <t>11018.19530900994</t>
  </si>
  <si>
    <t>542.428727683855</t>
  </si>
  <si>
    <t>10784.928909789012</t>
  </si>
  <si>
    <t>541.4835080313023</t>
  </si>
  <si>
    <t>10784.927157605636</t>
  </si>
  <si>
    <t>508.8568556510927</t>
  </si>
  <si>
    <t>10563.51726252064</t>
  </si>
  <si>
    <t>549.4981815685078</t>
  </si>
  <si>
    <t>10337.475387762544</t>
  </si>
  <si>
    <t>491.40922318290905</t>
  </si>
  <si>
    <t>10337.475795554676</t>
  </si>
  <si>
    <t>537.5142074457035</t>
  </si>
  <si>
    <t>10548.006625507523</t>
  </si>
  <si>
    <t>510.7972705800112</t>
  </si>
  <si>
    <t>10386.116648127963</t>
  </si>
  <si>
    <t>531.6839731638047</t>
  </si>
  <si>
    <t>11081.588233185572</t>
  </si>
  <si>
    <t>579.9664984162628</t>
  </si>
  <si>
    <t>11284.373866165086</t>
  </si>
  <si>
    <t>550.5446353534626</t>
  </si>
  <si>
    <t>11963.499175867366</t>
  </si>
  <si>
    <t>589.5262825809841</t>
  </si>
  <si>
    <t>12205.68348301914</t>
  </si>
  <si>
    <t>632.8063341320412</t>
  </si>
  <si>
    <t>12419.64555870522</t>
  </si>
  <si>
    <t>620.9824510373855</t>
  </si>
  <si>
    <t>12513.892175028612</t>
  </si>
  <si>
    <t>638.9875931266506</t>
  </si>
  <si>
    <t>12779.749597743621</t>
  </si>
  <si>
    <t>625.6196038674334</t>
  </si>
  <si>
    <t>12940.137423224238</t>
  </si>
  <si>
    <t>629.3746969501153</t>
  </si>
  <si>
    <t>11560.519944733993</t>
  </si>
  <si>
    <t>604.4675603464584</t>
  </si>
  <si>
    <t>11463.562972330208</t>
  </si>
  <si>
    <t>573.1782661802263</t>
  </si>
  <si>
    <t>11593.417056437635</t>
  </si>
  <si>
    <t>571.1736940261162</t>
  </si>
  <si>
    <t>11644.386512760437</t>
  </si>
  <si>
    <t>599.2840464674609</t>
  </si>
  <si>
    <t>11571.861230816734</t>
  </si>
  <si>
    <t>565.8040585577364</t>
  </si>
  <si>
    <t>12006.647178748282</t>
  </si>
  <si>
    <t>583.7395517111254</t>
  </si>
  <si>
    <t>12039.828048901407</t>
  </si>
  <si>
    <t>566.8662265605471</t>
  </si>
  <si>
    <t>11517.33270902571</t>
  </si>
  <si>
    <t>549.9517132490728</t>
  </si>
  <si>
    <t>11318.635002680896</t>
  </si>
  <si>
    <t>511.2001608953833</t>
  </si>
  <si>
    <t>11411.258015301391</t>
  </si>
  <si>
    <t>582.7300811743153</t>
  </si>
  <si>
    <t>11342.311990377324</t>
  </si>
  <si>
    <t>611.2591909651037</t>
  </si>
  <si>
    <t>11205.865180254043</t>
  </si>
  <si>
    <t>587.6093973204297</t>
  </si>
  <si>
    <t>10800.022331841386</t>
  </si>
  <si>
    <t>528.3474673696546</t>
  </si>
  <si>
    <t>10679.590488854355</t>
  </si>
  <si>
    <t>507.1381800744548</t>
  </si>
  <si>
    <t>10844.463826489751</t>
  </si>
  <si>
    <t>515.5809536084525</t>
  </si>
  <si>
    <t>11156.537002515703</t>
  </si>
  <si>
    <t>535.4429415527829</t>
  </si>
  <si>
    <t>11182.65204404326</t>
  </si>
  <si>
    <t>547.7549692843131</t>
  </si>
  <si>
    <t>11125.761049934063</t>
  </si>
  <si>
    <t>529.9297515470789</t>
  </si>
  <si>
    <t>10945.023030220134</t>
  </si>
  <si>
    <t>532.0171622738326</t>
  </si>
  <si>
    <t>11062.460538502917</t>
  </si>
  <si>
    <t>572.1742161275815</t>
  </si>
  <si>
    <t>11062.45912708128</t>
  </si>
  <si>
    <t>575.5788088773097</t>
  </si>
  <si>
    <t>11062.459256691916</t>
  </si>
  <si>
    <t>523.4034112756635</t>
  </si>
  <si>
    <t>11003.019890743792</t>
  </si>
  <si>
    <t>520.7681162241824</t>
  </si>
  <si>
    <t>10793.669189016653</t>
  </si>
  <si>
    <t>502.8638006753499</t>
  </si>
  <si>
    <t>10966.715207642948</t>
  </si>
  <si>
    <t>530.2154449132413</t>
  </si>
  <si>
    <t>10999.328043324125</t>
  </si>
  <si>
    <t>514.3752042772812</t>
  </si>
  <si>
    <t>10977.971817813792</t>
  </si>
  <si>
    <t>513.035461540816</t>
  </si>
  <si>
    <t>11003.077741933905</t>
  </si>
  <si>
    <t>500.03626076269575</t>
  </si>
  <si>
    <t>10924.320608622325</t>
  </si>
  <si>
    <t>507.46710574607096</t>
  </si>
  <si>
    <t>11132.99822827634</t>
  </si>
  <si>
    <t>541.9610499585815</t>
  </si>
  <si>
    <t>11445.148479233047</t>
  </si>
  <si>
    <t>524.422786469544</t>
  </si>
  <si>
    <t>11441.467312262308</t>
  </si>
  <si>
    <t>635.5507055437138</t>
  </si>
  <si>
    <t>11490.007755043202</t>
  </si>
  <si>
    <t>518.8646541414637</t>
  </si>
  <si>
    <t>11656.911169509012</t>
  </si>
  <si>
    <t>586.6213377826971</t>
  </si>
  <si>
    <t>11490.780968314773</t>
  </si>
  <si>
    <t>593.353857498736</t>
  </si>
  <si>
    <t>11167.169941939526</t>
  </si>
  <si>
    <t>565.9408459139268</t>
  </si>
  <si>
    <t>10992.757848474526</t>
  </si>
  <si>
    <t>469.9203506781523</t>
  </si>
  <si>
    <t>10742.214588751996</t>
  </si>
  <si>
    <t>529.3794374816662</t>
  </si>
  <si>
    <t>10626.248486549903</t>
  </si>
  <si>
    <t>500.5132157091448</t>
  </si>
  <si>
    <t>10641.65069420844</t>
  </si>
  <si>
    <t>570.0172356033527</t>
  </si>
  <si>
    <t>10759.2484274282</t>
  </si>
  <si>
    <t>511.6279191944468</t>
  </si>
  <si>
    <t>10838.250330157472</t>
  </si>
  <si>
    <t>508.6278517540777</t>
  </si>
  <si>
    <t>10538.682663479878</t>
  </si>
  <si>
    <t>508.8161612582644</t>
  </si>
  <si>
    <t>11031.480247671356</t>
  </si>
  <si>
    <t>519.3960963166828</t>
  </si>
  <si>
    <t>11174.501673397172</t>
  </si>
  <si>
    <t>515.6721592515096</t>
  </si>
  <si>
    <t>11271.366179188446</t>
  </si>
  <si>
    <t>661.6246261999931</t>
  </si>
  <si>
    <t>11608.681519061482</t>
  </si>
  <si>
    <t>1145.985953068559</t>
  </si>
  <si>
    <t>10491.045657428158</t>
  </si>
  <si>
    <t>563.8406798578126</t>
  </si>
  <si>
    <t>10491.046336312946</t>
  </si>
  <si>
    <t>297.20976483654886</t>
  </si>
  <si>
    <t>10714.327198764528</t>
  </si>
  <si>
    <t>477.06082228288324</t>
  </si>
  <si>
    <t>10278.732730472222</t>
  </si>
  <si>
    <t>501.46574055348356</t>
  </si>
  <si>
    <t>10910.597426593622</t>
  </si>
  <si>
    <t>519.2233627270725</t>
  </si>
  <si>
    <t>10555.449190830735</t>
  </si>
  <si>
    <t>429.0665234281241</t>
  </si>
  <si>
    <t>10699.022160508353</t>
  </si>
  <si>
    <t>509.56289746467337</t>
  </si>
  <si>
    <t>10555.151242542475</t>
  </si>
  <si>
    <t>577.1945281253684</t>
  </si>
  <si>
    <t>10369.764287458898</t>
  </si>
  <si>
    <t>462.74118022685616</t>
  </si>
  <si>
    <t>10083.06570756851</t>
  </si>
  <si>
    <t>523.7100279369824</t>
  </si>
  <si>
    <t>9856.20693208052</t>
  </si>
  <si>
    <t>462.5440890020127</t>
  </si>
  <si>
    <t>9754.060974882834</t>
  </si>
  <si>
    <t>483.68040757930794</t>
  </si>
  <si>
    <t>9436.195471130879</t>
  </si>
  <si>
    <t>511.91739441631944</t>
  </si>
  <si>
    <t>9331.911310542477</t>
  </si>
  <si>
    <t>446.78923836106696</t>
  </si>
  <si>
    <t>9288.337203826892</t>
  </si>
  <si>
    <t>452.49318417312315</t>
  </si>
  <si>
    <t>9351.933478539573</t>
  </si>
  <si>
    <t>418.80425684950205</t>
  </si>
  <si>
    <t>9425.122284159932</t>
  </si>
  <si>
    <t>471.25653321238497</t>
  </si>
  <si>
    <t>9954.631097449968</t>
  </si>
  <si>
    <t>434.79006322366695</t>
  </si>
  <si>
    <t>9856.285133706673</t>
  </si>
  <si>
    <t>357.0545938136311</t>
  </si>
  <si>
    <t>10035.968124719282</t>
  </si>
  <si>
    <t>463.7680584334339</t>
  </si>
  <si>
    <t>9587.211509363457</t>
  </si>
  <si>
    <t>372.64180726267114</t>
  </si>
  <si>
    <t>9152.978686421582</t>
  </si>
  <si>
    <t>454.1626492999876</t>
  </si>
  <si>
    <t>8936.815586727585</t>
  </si>
  <si>
    <t>439.87070725802005</t>
  </si>
  <si>
    <t>8769.525715603486</t>
  </si>
  <si>
    <t>351.12627638443155</t>
  </si>
  <si>
    <t>8391.006956797797</t>
  </si>
  <si>
    <t>423.18807550109614</t>
  </si>
  <si>
    <t>8813.046187091106</t>
  </si>
  <si>
    <t>440.65235853449667</t>
  </si>
  <si>
    <t>8736.968718525304</t>
  </si>
  <si>
    <t>612.8086673249909</t>
  </si>
  <si>
    <t>9129.890977733152</t>
  </si>
  <si>
    <t>467.93256378925435</t>
  </si>
  <si>
    <t>9023.14250431855</t>
  </si>
  <si>
    <t>436.1452639639174</t>
  </si>
  <si>
    <t>8903.045261755637</t>
  </si>
  <si>
    <t>484.00329526083806</t>
  </si>
  <si>
    <t>9648.986526120858</t>
  </si>
  <si>
    <t>478.68662110481273</t>
  </si>
  <si>
    <t>9449.550774875815</t>
  </si>
  <si>
    <t>491.09453961387044</t>
  </si>
  <si>
    <t>9717.634719349913</t>
  </si>
  <si>
    <t>467.6083793683629</t>
  </si>
  <si>
    <t>9841.894567069852</t>
  </si>
  <si>
    <t>506.4681684826992</t>
  </si>
  <si>
    <t>9823.928098751327</t>
  </si>
  <si>
    <t>512.3511280833227</t>
  </si>
  <si>
    <t>9637.061989802622</t>
  </si>
  <si>
    <t>499.8399343218989</t>
  </si>
  <si>
    <t>9604.68620905768</t>
  </si>
  <si>
    <t>465.8198292462148</t>
  </si>
  <si>
    <t>9651.533842641576</t>
  </si>
  <si>
    <t>478.9984510457816</t>
  </si>
  <si>
    <t>9715.952179785274</t>
  </si>
  <si>
    <t>482.1290238434776</t>
  </si>
  <si>
    <t>9484.832273219325</t>
  </si>
  <si>
    <t>459.70827886180996</t>
  </si>
  <si>
    <t>9546.598388237657</t>
  </si>
  <si>
    <t>488.1095387369878</t>
  </si>
  <si>
    <t>9484.0757793011</t>
  </si>
  <si>
    <t>509.8019973822211</t>
  </si>
  <si>
    <t>460.0536853877602</t>
  </si>
  <si>
    <t>9473.463201618128</t>
  </si>
  <si>
    <t>10231.495602620997</t>
  </si>
  <si>
    <t>10138.467775031238</t>
  </si>
  <si>
    <t>10292.97522135882</t>
  </si>
  <si>
    <t>9888.200446082747</t>
  </si>
  <si>
    <t>9719.398842575589</t>
  </si>
  <si>
    <t>9584.469286175963</t>
  </si>
  <si>
    <t>9615.94266711588</t>
  </si>
  <si>
    <t>9632.729423288123</t>
  </si>
  <si>
    <t>9662.103294348008</t>
  </si>
  <si>
    <t>9500.545449707308</t>
  </si>
  <si>
    <t>9389.344765960665</t>
  </si>
  <si>
    <t>9235.413617591244</t>
  </si>
  <si>
    <t>9245.819108122743</t>
  </si>
  <si>
    <t>9058.505617871142</t>
  </si>
  <si>
    <t>9187.544993755437</t>
  </si>
  <si>
    <t>9204.19449994162</t>
  </si>
  <si>
    <t>9589.22935851829</t>
  </si>
  <si>
    <t>9470.598929604605</t>
  </si>
  <si>
    <t>9632.939783998081</t>
  </si>
  <si>
    <t>9578.825343821316</t>
  </si>
  <si>
    <t>9447.705164997626</t>
  </si>
  <si>
    <t>9522.097667708262</t>
  </si>
  <si>
    <t>9517.988596672245</t>
  </si>
  <si>
    <t>9536.45723306368</t>
  </si>
  <si>
    <t>9603.003847808917</t>
  </si>
  <si>
    <t>9678.468059142675</t>
  </si>
  <si>
    <t>9714.106575825117</t>
  </si>
  <si>
    <t>9821.014053306282</t>
  </si>
  <si>
    <t>9904.863797977085</t>
  </si>
  <si>
    <t>9963.558184570007</t>
  </si>
  <si>
    <t>9865.031272692866</t>
  </si>
  <si>
    <t>9822.889769839185</t>
  </si>
  <si>
    <t>9839.814238172044</t>
  </si>
  <si>
    <t>9729.801455722118</t>
  </si>
  <si>
    <t>9776.343120589761</t>
  </si>
  <si>
    <t>10062.506827106808</t>
  </si>
  <si>
    <t>10134.014616700812</t>
  </si>
  <si>
    <t>10191.214591226328</t>
  </si>
  <si>
    <t>10166.69919908152</t>
  </si>
  <si>
    <t>10228.68210551152</t>
  </si>
  <si>
    <t>10380.932307654759</t>
  </si>
  <si>
    <t>10297.301069984582</t>
  </si>
  <si>
    <t>10449.547483222796</t>
  </si>
  <si>
    <t>10820.512859475064</t>
  </si>
  <si>
    <t>10889.128666527271</t>
  </si>
  <si>
    <t>10745.46475465708</t>
  </si>
  <si>
    <t>10726.253687273864</t>
  </si>
  <si>
    <t>10895.226282573341</t>
  </si>
  <si>
    <t>10907.293010321146</t>
  </si>
  <si>
    <t>10671.938747982662</t>
  </si>
  <si>
    <t>10768.494915757223</t>
  </si>
  <si>
    <t>10914.717359462165</t>
  </si>
  <si>
    <t>11123.04630390035</t>
  </si>
  <si>
    <t>10865.699159664551</t>
  </si>
  <si>
    <t>10871.824396202506</t>
  </si>
  <si>
    <t>10828.934978050233</t>
  </si>
  <si>
    <t>10967.528123281203</t>
  </si>
  <si>
    <t>10961.492729991856</t>
  </si>
  <si>
    <t>10934.093971538914</t>
  </si>
  <si>
    <t>10982.803728832374</t>
  </si>
  <si>
    <t>11189.81688079579</t>
  </si>
  <si>
    <t>10952.357250376192</t>
  </si>
  <si>
    <t>11020.257312691705</t>
  </si>
  <si>
    <t>11400.936733364693</t>
  </si>
  <si>
    <t>11407.073623732269</t>
  </si>
  <si>
    <t>11468.476323958936</t>
  </si>
  <si>
    <t>11578.994565875715</t>
  </si>
  <si>
    <t>11419.352333131095</t>
  </si>
  <si>
    <t>11407.881470302664</t>
  </si>
  <si>
    <t>11236.641427109513</t>
  </si>
  <si>
    <t>11040.037417985466</t>
  </si>
  <si>
    <t>11020.749918554546</t>
  </si>
  <si>
    <t>11090.680805996035</t>
  </si>
  <si>
    <t>11109.75299875853</t>
  </si>
  <si>
    <t>11192.398195354024</t>
  </si>
  <si>
    <t>11268.688424466982</t>
  </si>
  <si>
    <t>11478.486190011869</t>
  </si>
  <si>
    <t>11662.848775965353</t>
  </si>
  <si>
    <t>11624.705119471852</t>
  </si>
  <si>
    <t>11839.219988565417</t>
  </si>
  <si>
    <t>11763.635247794278</t>
  </si>
  <si>
    <t>11807.728393143501</t>
  </si>
  <si>
    <t>11724.663838135777</t>
  </si>
  <si>
    <t>11937.327506689588</t>
  </si>
  <si>
    <t>12077.077997084793</t>
  </si>
  <si>
    <t>11876.56397005416</t>
  </si>
  <si>
    <t>11943.305970574322</t>
  </si>
  <si>
    <t>11979.155607157016</t>
  </si>
  <si>
    <t>12061.193569144969</t>
  </si>
  <si>
    <t>12055.346924425037</t>
  </si>
  <si>
    <t>11973.434854883135</t>
  </si>
  <si>
    <t>11937.415448421523</t>
  </si>
  <si>
    <t>12080.026628008383</t>
  </si>
  <si>
    <t>12198.866799264308</t>
  </si>
  <si>
    <t>11842.340878078807</t>
  </si>
  <si>
    <t>11818.573925311168</t>
  </si>
  <si>
    <t>11703.134960031462</t>
  </si>
  <si>
    <t>11668.410788102621</t>
  </si>
  <si>
    <t>11707.410212275445</t>
  </si>
  <si>
    <t>11775.210214868106</t>
  </si>
  <si>
    <t>11730.006785326472</t>
  </si>
  <si>
    <t>11661.294783845411</t>
  </si>
  <si>
    <t>11454.603005358327</t>
  </si>
  <si>
    <t>11591.693528553913</t>
  </si>
  <si>
    <t>11597.39793414178</t>
  </si>
  <si>
    <t>11471.941877430252</t>
  </si>
  <si>
    <t>11255.24646748165</t>
  </si>
  <si>
    <t>11188.379011309096</t>
  </si>
  <si>
    <t>11011.455586620019</t>
  </si>
  <si>
    <t>10972.754491538839</t>
  </si>
  <si>
    <t>10961.968414764451</t>
  </si>
  <si>
    <t>11048.253578375574</t>
  </si>
  <si>
    <t>11226.215961535127</t>
  </si>
  <si>
    <t>11236.998846548324</t>
  </si>
  <si>
    <t>11069.824255847645</t>
  </si>
  <si>
    <t>10900.435201627964</t>
  </si>
  <si>
    <t>10942.02779152002</t>
  </si>
  <si>
    <t>11097.510835308298</t>
  </si>
  <si>
    <t>10796.917122653675</t>
  </si>
  <si>
    <t>10888.592853932974</t>
  </si>
  <si>
    <t>10853.121638979148</t>
  </si>
  <si>
    <t>10766.97413061251</t>
  </si>
  <si>
    <t>10970.003957226068</t>
  </si>
  <si>
    <t>10950.41225503015</t>
  </si>
  <si>
    <t>11058.171631763284</t>
  </si>
  <si>
    <t>10996.896939205139</t>
  </si>
  <si>
    <t>11441.77898125705</t>
  </si>
  <si>
    <t>11461.594833451782</t>
  </si>
  <si>
    <t>11407.096763780695</t>
  </si>
  <si>
    <t>11156.744069223616</t>
  </si>
  <si>
    <t>11286.561291680122</t>
  </si>
  <si>
    <t>11315.388472473525</t>
  </si>
  <si>
    <t>11296.17035194459</t>
  </si>
  <si>
    <t>11353.822543218519</t>
  </si>
  <si>
    <t>11320.809022033316</t>
  </si>
  <si>
    <t>11339.781117497967</t>
  </si>
  <si>
    <t>11067.26630961096</t>
  </si>
  <si>
    <t>11049.101878233923</t>
  </si>
  <si>
    <t>11163.377106468472</t>
  </si>
  <si>
    <t>11263.93872916091</t>
  </si>
  <si>
    <t>11341.646751591348</t>
  </si>
  <si>
    <t>11460.492493394739</t>
  </si>
  <si>
    <t>11359.929838284506</t>
  </si>
  <si>
    <t>11195.372766285946</t>
  </si>
  <si>
    <t>11141.179228418085</t>
  </si>
  <si>
    <t>11221.983760268049</t>
  </si>
  <si>
    <t>11293.64328966981</t>
  </si>
  <si>
    <t>10886.077187275447</t>
  </si>
  <si>
    <t>10953.088730331638</t>
  </si>
  <si>
    <t>10980.993718611375</t>
  </si>
  <si>
    <t>11055.413975204889</t>
  </si>
  <si>
    <t>11171.686498332348</t>
  </si>
  <si>
    <t>11241.45314174022</t>
  </si>
  <si>
    <t>11436.792232406911</t>
  </si>
  <si>
    <t>11413.539814135684</t>
  </si>
  <si>
    <t>11380.980169493172</t>
  </si>
  <si>
    <t>11469.348747518026</t>
  </si>
  <si>
    <t>11575.973876855584</t>
  </si>
  <si>
    <t>11654.762366741523</t>
  </si>
  <si>
    <t>11728.909697133271</t>
  </si>
  <si>
    <t>11812.328951979262</t>
  </si>
  <si>
    <t>11626.952830099284</t>
  </si>
  <si>
    <t>11696.421988969227</t>
  </si>
  <si>
    <t>11640.83091893602</t>
  </si>
  <si>
    <t>11682.525780147325</t>
  </si>
  <si>
    <t>11719.589264500843</t>
  </si>
  <si>
    <t>11599.131901227647</t>
  </si>
  <si>
    <t>11622.059177668454</t>
  </si>
  <si>
    <t>11723.023672908323</t>
  </si>
  <si>
    <t>11727.579537216217</t>
  </si>
  <si>
    <t>11696.41001681247</t>
  </si>
  <si>
    <t>11723.124603916032</t>
  </si>
  <si>
    <t>11834.449366025785</t>
  </si>
  <si>
    <t>11821.091073723177</t>
  </si>
  <si>
    <t>11896.790393856552</t>
  </si>
  <si>
    <t>11856.714518197901</t>
  </si>
  <si>
    <t>11918.836738352571</t>
  </si>
  <si>
    <t>12038.615654759753</t>
  </si>
  <si>
    <t>12331.407787632275</t>
  </si>
  <si>
    <t>12393.515631884346</t>
  </si>
  <si>
    <t>12442.317139905734</t>
  </si>
  <si>
    <t>12389.080849817483</t>
  </si>
  <si>
    <t>12353.322072783054</t>
  </si>
  <si>
    <t>12317.296144808903</t>
  </si>
  <si>
    <t>12236.244371726378</t>
  </si>
  <si>
    <t>12263.262302739457</t>
  </si>
  <si>
    <t>12411.860418322214</t>
  </si>
  <si>
    <t>12191.215496682935</t>
  </si>
  <si>
    <t>12270.17689228497</t>
  </si>
  <si>
    <t>12328.839709634412</t>
  </si>
  <si>
    <t>12058.083835462889</t>
  </si>
  <si>
    <t>12049.116741118465</t>
  </si>
  <si>
    <t>12044.541867959348</t>
  </si>
  <si>
    <t>11834.08954596838</t>
  </si>
  <si>
    <t>11951.922978896875</t>
  </si>
  <si>
    <t>11783.976416003528</t>
  </si>
  <si>
    <t>11874.757002255992</t>
  </si>
  <si>
    <t>11820.288448192163</t>
  </si>
  <si>
    <t>11556.498266550265</t>
  </si>
  <si>
    <t>11703.84970158893</t>
  </si>
  <si>
    <t>11837.769122238042</t>
  </si>
  <si>
    <t>11819.296129487431</t>
  </si>
  <si>
    <t>11823.914892243127</t>
  </si>
  <si>
    <t>11352.88342204904</t>
  </si>
  <si>
    <t>11626.996776930862</t>
  </si>
  <si>
    <t>11768.540535507129</t>
  </si>
  <si>
    <t>11846.160452919388</t>
  </si>
  <si>
    <t>12202.302189555066</t>
  </si>
  <si>
    <t>12152.079512334793</t>
  </si>
  <si>
    <t>12079.024275312553</t>
  </si>
  <si>
    <t>11863.645755764099</t>
  </si>
  <si>
    <t>11804.070531532789</t>
  </si>
  <si>
    <t>11694.653480941046</t>
  </si>
  <si>
    <t>11809.045948268064</t>
  </si>
  <si>
    <t>11883.645056930216</t>
  </si>
  <si>
    <t>11774.23133141092</t>
  </si>
  <si>
    <t>11749.363114594398</t>
  </si>
  <si>
    <t>11659.84329751383</t>
  </si>
  <si>
    <t>11699.536304809364</t>
  </si>
  <si>
    <t>11724.167127781064</t>
  </si>
  <si>
    <t>11384.01086728785</t>
  </si>
  <si>
    <t>11263.900707789504</t>
  </si>
  <si>
    <t>11325.623057795774</t>
  </si>
  <si>
    <t>11172.858152027931</t>
  </si>
  <si>
    <t>10824.369382629735</t>
  </si>
  <si>
    <t>10702.241196743196</t>
  </si>
  <si>
    <t>10636.619886806022</t>
  </si>
  <si>
    <t>10683.491806632674</t>
  </si>
  <si>
    <t>10702.436418024166</t>
  </si>
  <si>
    <t>10613.919806900172</t>
  </si>
  <si>
    <t>10846.86509248183</t>
  </si>
  <si>
    <t>10879.474793837702</t>
  </si>
  <si>
    <t>10954.018027337272</t>
  </si>
  <si>
    <t>10753.685535250814</t>
  </si>
  <si>
    <t>10693.099307613993</t>
  </si>
  <si>
    <t>10739.914864250333</t>
  </si>
  <si>
    <t>10842.899975123659</t>
  </si>
  <si>
    <t>10636.92664642475</t>
  </si>
  <si>
    <t>10800.766595541403</t>
  </si>
  <si>
    <t>10810.130949649574</t>
  </si>
  <si>
    <t>10815.37334197361</t>
  </si>
  <si>
    <t>10870.802976931376</t>
  </si>
  <si>
    <t>10916.989740952928</t>
  </si>
  <si>
    <t>10856.944290846588</t>
  </si>
  <si>
    <t>10824.610081652156</t>
  </si>
  <si>
    <t>10948.855528702483</t>
  </si>
  <si>
    <t>10801.627461370783</t>
  </si>
  <si>
    <t>10663.594086564663</t>
  </si>
  <si>
    <t>10801.9390904886</t>
  </si>
  <si>
    <t>10880.327305446372</t>
  </si>
  <si>
    <t>10797.325978723386</t>
  </si>
  <si>
    <t>10875.716233978268</t>
  </si>
  <si>
    <t>10732.771998318482</t>
  </si>
  <si>
    <t>10650.730840575132</t>
  </si>
  <si>
    <t>10732.773887824633</t>
  </si>
  <si>
    <t>10778.353806689012</t>
  </si>
  <si>
    <t>10769.236007826781</t>
  </si>
  <si>
    <t>10822.361656494973</t>
  </si>
  <si>
    <t>10845.330603905271</t>
  </si>
  <si>
    <t>10928.029100088686</t>
  </si>
  <si>
    <t>10978.56522127643</t>
  </si>
  <si>
    <t>10854.524031490646</t>
  </si>
  <si>
    <t>10925.096129176485</t>
  </si>
  <si>
    <t>11006.240008352503</t>
  </si>
  <si>
    <t>11276.722573994803</t>
  </si>
  <si>
    <t>11384.915402359127</t>
  </si>
  <si>
    <t>11290.24754332044</t>
  </si>
  <si>
    <t>11213.114199762485</t>
  </si>
  <si>
    <t>11372.477126272785</t>
  </si>
  <si>
    <t>11217.667369126853</t>
  </si>
  <si>
    <t>11276.859570242344</t>
  </si>
  <si>
    <t>11149.368829282625</t>
  </si>
  <si>
    <t>11172.320814993554</t>
  </si>
  <si>
    <t>11225.855088970182</t>
  </si>
  <si>
    <t>11199.08599360193</t>
  </si>
  <si>
    <t>11154.475077811376</t>
  </si>
  <si>
    <t>11069.890984135964</t>
  </si>
  <si>
    <t>10968.464436737251</t>
  </si>
  <si>
    <t>10994.909487630885</t>
  </si>
  <si>
    <t>11043.393854581145</t>
  </si>
  <si>
    <t>11083.065784414517</t>
  </si>
  <si>
    <t>11012.542101407633</t>
  </si>
  <si>
    <t>11118.326174753653</t>
  </si>
  <si>
    <t>11202.073834371664</t>
  </si>
  <si>
    <t>11210.887238931422</t>
  </si>
  <si>
    <t>11162.403839424034</t>
  </si>
  <si>
    <t>11105.56904133792</t>
  </si>
  <si>
    <t>11179.490883281838</t>
  </si>
  <si>
    <t>11114.283178957407</t>
  </si>
  <si>
    <t>10992.56945649365</t>
  </si>
  <si>
    <t>11091.500374394374</t>
  </si>
  <si>
    <t>10958.224245786778</t>
  </si>
  <si>
    <t>10975.420470510991</t>
  </si>
  <si>
    <t>11158.14438031828</t>
  </si>
  <si>
    <t>11213.215099014886</t>
  </si>
  <si>
    <t>11247.105340143855</t>
  </si>
  <si>
    <t>11377.176695124896</t>
  </si>
  <si>
    <t>11481.881171234178</t>
  </si>
  <si>
    <t>11553.076272279583</t>
  </si>
  <si>
    <t>11599.149381332167</t>
  </si>
  <si>
    <t>11671.455773615717</t>
  </si>
  <si>
    <t>11675.704627111563</t>
  </si>
  <si>
    <t>11722.451276362508</t>
  </si>
  <si>
    <t>11747.949953815565</t>
  </si>
  <si>
    <t>11658.705508809524</t>
  </si>
  <si>
    <t>11616.208639134089</t>
  </si>
  <si>
    <t>11569.462915962808</t>
  </si>
  <si>
    <t>11603.850596902113</t>
  </si>
  <si>
    <t>11538.643994124008</t>
  </si>
  <si>
    <t>11486.679484744003</t>
  </si>
  <si>
    <t>11569.081037352582</t>
  </si>
  <si>
    <t>11473.665027319796</t>
  </si>
  <si>
    <t>11647.147393118443</t>
  </si>
  <si>
    <t>11673.172347081187</t>
  </si>
  <si>
    <t>11621.12621965453</t>
  </si>
  <si>
    <t>11603.77845563702</t>
  </si>
  <si>
    <t>11698.444979861873</t>
  </si>
  <si>
    <t>11668.610365629056</t>
  </si>
  <si>
    <t>11588.496161549605</t>
  </si>
  <si>
    <t>11522.571858220928</t>
  </si>
  <si>
    <t>11481.263897648134</t>
  </si>
  <si>
    <t>11464.736988536179</t>
  </si>
  <si>
    <t>11584.469882159805</t>
  </si>
  <si>
    <t>11592.726706693029</t>
  </si>
  <si>
    <t>11716.590693950835</t>
  </si>
  <si>
    <t>11605.117306228</t>
  </si>
  <si>
    <t>11612.827640486019</t>
  </si>
  <si>
    <t>11576.112993615725</t>
  </si>
  <si>
    <t>11645.46072352539</t>
  </si>
  <si>
    <t>11723.35260673848</t>
  </si>
  <si>
    <t>11772.591483318447</t>
  </si>
  <si>
    <t>11592.047751491498</t>
  </si>
  <si>
    <t>11546.912706810064</t>
  </si>
  <si>
    <t>11355.942844233405</t>
  </si>
  <si>
    <t>11299.083556834908</t>
  </si>
  <si>
    <t>11402.134687823918</t>
  </si>
  <si>
    <t>11131.97579205785</t>
  </si>
  <si>
    <t>11165.226505269993</t>
  </si>
  <si>
    <t>11094.611495288744</t>
  </si>
  <si>
    <t>11235.825501889729</t>
  </si>
  <si>
    <t>11239.977559259054</t>
  </si>
  <si>
    <t>11318.891824158478</t>
  </si>
  <si>
    <t>11501.638092790901</t>
  </si>
  <si>
    <t>11530.709687199673</t>
  </si>
  <si>
    <t>11593.010328004173</t>
  </si>
  <si>
    <t>11605.470096523897</t>
  </si>
  <si>
    <t>11593.218198594832</t>
  </si>
  <si>
    <t>11659.257979421305</t>
  </si>
  <si>
    <t>11597.346131642487</t>
  </si>
  <si>
    <t>11365.051131212365</t>
  </si>
  <si>
    <t>11514.656938383006</t>
  </si>
  <si>
    <t>11676.73034298646</t>
  </si>
  <si>
    <t>11626.861740596247</t>
  </si>
  <si>
    <t>11734.911868559244</t>
  </si>
  <si>
    <t>11755.688814492545</t>
  </si>
  <si>
    <t>11645.29839012745</t>
  </si>
  <si>
    <t>11636.822608906023</t>
  </si>
  <si>
    <t>11681.705567154948</t>
  </si>
  <si>
    <t>11828.228857029348</t>
  </si>
  <si>
    <t>11746.825667826572</t>
  </si>
  <si>
    <t>11624.725260255616</t>
  </si>
  <si>
    <t>11698.078085720495</t>
  </si>
  <si>
    <t>11375.943013176859</t>
  </si>
  <si>
    <t>11188.130026402945</t>
  </si>
  <si>
    <t>10910.522972236646</t>
  </si>
  <si>
    <t>10832.57149540367</t>
  </si>
  <si>
    <t>10906.402004451364</t>
  </si>
  <si>
    <t>11037.65281263298</t>
  </si>
  <si>
    <t>11082.771408049222</t>
  </si>
  <si>
    <t>10955.620285741255</t>
  </si>
  <si>
    <t>10889.99708673106</t>
  </si>
  <si>
    <t>10844.876727250326</t>
  </si>
  <si>
    <t>10874.164916650905</t>
  </si>
  <si>
    <t>10801.168864223993</t>
  </si>
  <si>
    <t>10783.993050893783</t>
  </si>
  <si>
    <t>10788.286773381042</t>
  </si>
  <si>
    <t>10882.126125390496</t>
  </si>
  <si>
    <t>10984.178089526627</t>
  </si>
  <si>
    <t>11018.192972496923</t>
  </si>
  <si>
    <t>10899.133109674067</t>
  </si>
  <si>
    <t>10996.934013541671</t>
  </si>
  <si>
    <t>10823.099646311473</t>
  </si>
  <si>
    <t>10614.876451955104</t>
  </si>
  <si>
    <t>10874.430028512234</t>
  </si>
  <si>
    <t>10883.38057959403</t>
  </si>
  <si>
    <t>10892.329222242757</t>
  </si>
  <si>
    <t>10717.803972529617</t>
  </si>
  <si>
    <t>10999.731064141635</t>
  </si>
  <si>
    <t>11048.958140874975</t>
  </si>
  <si>
    <t>10843.10596237555</t>
  </si>
  <si>
    <t>10744.652763125403</t>
  </si>
  <si>
    <t>10750.196070258587</t>
  </si>
  <si>
    <t>10632.978826343058</t>
  </si>
  <si>
    <t>10550.490560525954</t>
  </si>
  <si>
    <t>10448.364375441251</t>
  </si>
  <si>
    <t>10337.476167957406</t>
  </si>
  <si>
    <t>10312.010841557325</t>
  </si>
  <si>
    <t>10384.160177006403</t>
  </si>
  <si>
    <t>10418.110037390554</t>
  </si>
  <si>
    <t>10435.088587356635</t>
  </si>
  <si>
    <t>10354.449976924516</t>
  </si>
  <si>
    <t>10328.987581636404</t>
  </si>
  <si>
    <t>10329.219531034109</t>
  </si>
  <si>
    <t>10407.65225097964</t>
  </si>
  <si>
    <t>10382.882911773893</t>
  </si>
  <si>
    <t>10453.059185317508</t>
  </si>
  <si>
    <t>10523.236339079289</t>
  </si>
  <si>
    <t>10622.311935465941</t>
  </si>
  <si>
    <t>10548.005678285035</t>
  </si>
  <si>
    <t>10452.532947764461</t>
  </si>
  <si>
    <t>10473.289072084306</t>
  </si>
  <si>
    <t>10369.513761220513</t>
  </si>
  <si>
    <t>10551.18315755786</t>
  </si>
  <si>
    <t>10727.982253733564</t>
  </si>
  <si>
    <t>10678.061670417635</t>
  </si>
  <si>
    <t>10732.14340224503</t>
  </si>
  <si>
    <t>11089.907142715127</t>
  </si>
  <si>
    <t>11168.947846318319</t>
  </si>
  <si>
    <t>11102.388828406636</t>
  </si>
  <si>
    <t>11131.507188851012</t>
  </si>
  <si>
    <t>11107.475319942556</t>
  </si>
  <si>
    <t>11223.970553108162</t>
  </si>
  <si>
    <t>11301.630999884763</t>
  </si>
  <si>
    <t>11409.496686119543</t>
  </si>
  <si>
    <t>11396.5523657233</t>
  </si>
  <si>
    <t>11500.102365892526</t>
  </si>
  <si>
    <t>11495.787592427112</t>
  </si>
  <si>
    <t>11254.171229565636</t>
  </si>
  <si>
    <t>11156.753518854048</t>
  </si>
  <si>
    <t>11366.414575581177</t>
  </si>
  <si>
    <t>11398.319498038138</t>
  </si>
  <si>
    <t>11484.921878660269</t>
  </si>
  <si>
    <t>11607.984411044044</t>
  </si>
  <si>
    <t>11667.236134444202</t>
  </si>
  <si>
    <t>11794.857752411435</t>
  </si>
  <si>
    <t>11854.110439881288</t>
  </si>
  <si>
    <t>11844.993232784065</t>
  </si>
  <si>
    <t>11972.612922611908</t>
  </si>
  <si>
    <t>12058.643206033008</t>
  </si>
  <si>
    <t>12149.462967547786</t>
  </si>
  <si>
    <t>12179.73469680737</t>
  </si>
  <si>
    <t>12250.731832786852</t>
  </si>
  <si>
    <t>12399.39077385326</t>
  </si>
  <si>
    <t>12421.914105107284</t>
  </si>
  <si>
    <t>12306.178789763031</t>
  </si>
  <si>
    <t>12514.958388617908</t>
  </si>
  <si>
    <t>12387.874698824235</t>
  </si>
  <si>
    <t>12554.28191501452</t>
  </si>
  <si>
    <t>12644.040626739854</t>
  </si>
  <si>
    <t>12531.841765987981</t>
  </si>
  <si>
    <t>12584.787062163914</t>
  </si>
  <si>
    <t>12686.700625367403</t>
  </si>
  <si>
    <t>12832.920267614849</t>
  </si>
  <si>
    <t>12868.368665736332</t>
  </si>
  <si>
    <t>12793.042098798887</t>
  </si>
  <si>
    <t>12721.82988214813</t>
  </si>
  <si>
    <t>12686.184482001334</t>
  </si>
  <si>
    <t>12708.461804819992</t>
  </si>
  <si>
    <t>12895.586826798204</t>
  </si>
  <si>
    <t>12957.961834124275</t>
  </si>
  <si>
    <t>12810.935432007333</t>
  </si>
  <si>
    <t>12931.230356237285</t>
  </si>
  <si>
    <t>13006.253058475972</t>
  </si>
  <si>
    <t>11556.112956078276</t>
  </si>
  <si>
    <t>11529.670374961017</t>
  </si>
  <si>
    <t>11648.660433834693</t>
  </si>
  <si>
    <t>11538.483185489078</t>
  </si>
  <si>
    <t>11644.25449118539</t>
  </si>
  <si>
    <t>11608.997697696435</t>
  </si>
  <si>
    <t>11617.811433453948</t>
  </si>
  <si>
    <t>11657.474169592206</t>
  </si>
  <si>
    <t>11467.96959851117</t>
  </si>
  <si>
    <t>11407.293461964111</t>
  </si>
  <si>
    <t>11498.190693038097</t>
  </si>
  <si>
    <t>11567.445899326442</t>
  </si>
  <si>
    <t>11472.220445038902</t>
  </si>
  <si>
    <t>11524.160032319422</t>
  </si>
  <si>
    <t>11909.392798836741</t>
  </si>
  <si>
    <t>11792.525319763561</t>
  </si>
  <si>
    <t>11584.759700898527</t>
  </si>
  <si>
    <t>11657.129281913589</t>
  </si>
  <si>
    <t>11682.610626146445</t>
  </si>
  <si>
    <t>11597.661897234293</t>
  </si>
  <si>
    <t>11584.660454809902</t>
  </si>
  <si>
    <t>11503.604854965391</t>
  </si>
  <si>
    <t>11550.53121979658</t>
  </si>
  <si>
    <t>11640.062915130595</t>
  </si>
  <si>
    <t>11546.28665525789</t>
  </si>
  <si>
    <t>11669.899766386641</t>
  </si>
  <si>
    <t>11827.616323009688</t>
  </si>
  <si>
    <t>12049.272288249393</t>
  </si>
  <si>
    <t>12113.21080873236</t>
  </si>
  <si>
    <t>11993.858963039733</t>
  </si>
  <si>
    <t>11861.475722900499</t>
  </si>
  <si>
    <t>12039.828981833678</t>
  </si>
  <si>
    <t>11985.907927666942</t>
  </si>
  <si>
    <t>11495.37835541995</t>
  </si>
  <si>
    <t>11556.208880228449</t>
  </si>
  <si>
    <t>11500.055099275327</t>
  </si>
  <si>
    <t>11379.108424914655</t>
  </si>
  <si>
    <t>11392.066643595646</t>
  </si>
  <si>
    <t>11322.84524115858</t>
  </si>
  <si>
    <t>11524.928876008906</t>
  </si>
  <si>
    <t>11516.510369310383</t>
  </si>
  <si>
    <t>11739.648604325126</t>
  </si>
  <si>
    <t>11621.764071690526</t>
  </si>
  <si>
    <t>11423.887497184696</t>
  </si>
  <si>
    <t>11390.979409552261</t>
  </si>
  <si>
    <t>11350.423233114747</t>
  </si>
  <si>
    <t>11189.81419333833</t>
  </si>
  <si>
    <t>11041.96778458048</t>
  </si>
  <si>
    <t>10823.435940709802</t>
  </si>
  <si>
    <t>10854.410689732715</t>
  </si>
  <si>
    <t>10827.216402281283</t>
  </si>
  <si>
    <t>10932.108539115014</t>
  </si>
  <si>
    <t>10928.224329495573</t>
  </si>
  <si>
    <t>11048.655714864739</t>
  </si>
  <si>
    <t>10994.267139961874</t>
  </si>
  <si>
    <t>10737.863513982988</t>
  </si>
  <si>
    <t>10760.11086640417</t>
  </si>
  <si>
    <t>10836.79713100851</t>
  </si>
  <si>
    <t>10852.134066772045</t>
  </si>
  <si>
    <t>10825.295420302527</t>
  </si>
  <si>
    <t>10844.464409550279</t>
  </si>
  <si>
    <t>10890.13348901605</t>
  </si>
  <si>
    <t>10951.025359825442</t>
  </si>
  <si>
    <t>11088.03344638119</t>
  </si>
  <si>
    <t>11171.761441100423</t>
  </si>
  <si>
    <t>11164.148875136338</t>
  </si>
  <si>
    <t>11208.766260679582</t>
  </si>
  <si>
    <t>11219.956924223961</t>
  </si>
  <si>
    <t>11287.109391447699</t>
  </si>
  <si>
    <t>11234.879094700931</t>
  </si>
  <si>
    <t>11182.651883756876</t>
  </si>
  <si>
    <t>11152.309276165968</t>
  </si>
  <si>
    <t>11118.17579787434</t>
  </si>
  <si>
    <t>11065.514730541106</t>
  </si>
  <si>
    <t>10922.430082657662</t>
  </si>
  <si>
    <t>11009.771083699303</t>
  </si>
  <si>
    <t>11135.458163449599</t>
  </si>
  <si>
    <t>11150.693438326558</t>
  </si>
  <si>
    <t>11066.29691485725</t>
  </si>
  <si>
    <t>11189.056496845054</t>
  </si>
  <si>
    <t>11043.278607187998</t>
  </si>
  <si>
    <t>11188.206764427197</t>
  </si>
  <si>
    <t>11195.826497369997</t>
  </si>
  <si>
    <t>11142.480543635962</t>
  </si>
  <si>
    <t>11039.597720325846</t>
  </si>
  <si>
    <t>11167.252618864253</t>
  </si>
  <si>
    <t>11069.944569592139</t>
  </si>
  <si>
    <t>11077.429390406729</t>
  </si>
  <si>
    <t>10984.446845168239</t>
  </si>
  <si>
    <t>10969.586799628865</t>
  </si>
  <si>
    <t>10992.001154207745</t>
  </si>
  <si>
    <t>10756.941044323028</t>
  </si>
  <si>
    <t>10859.942120383032</t>
  </si>
  <si>
    <t>10841.532810276089</t>
  </si>
  <si>
    <t>10999.851818928792</t>
  </si>
  <si>
    <t>11040.353208250048</t>
  </si>
  <si>
    <t>11010.89861444094</t>
  </si>
  <si>
    <t>10966.715967822285</t>
  </si>
  <si>
    <t>11097.171679311246</t>
  </si>
  <si>
    <t>11035.566307092742</t>
  </si>
  <si>
    <t>10953.060727909582</t>
  </si>
  <si>
    <t>11096.320966650032</t>
  </si>
  <si>
    <t>11074.804994871634</t>
  </si>
  <si>
    <t>11056.871827784007</t>
  </si>
  <si>
    <t>11114.253397444052</t>
  </si>
  <si>
    <t>11092.735216784835</t>
  </si>
  <si>
    <t>11099.907452808835</t>
  </si>
  <si>
    <t>11035.352910831183</t>
  </si>
  <si>
    <t>10931.482094405126</t>
  </si>
  <si>
    <t>10860.910502811019</t>
  </si>
  <si>
    <t>10899.661927667168</t>
  </si>
  <si>
    <t>11008.867464149615</t>
  </si>
  <si>
    <t>10998.228541797356</t>
  </si>
  <si>
    <t>11037.241057813884</t>
  </si>
  <si>
    <t>11161.371461846376</t>
  </si>
  <si>
    <t>11033.844800009758</t>
  </si>
  <si>
    <t>11063.223844891296</t>
  </si>
  <si>
    <t>11085.257005214002</t>
  </si>
  <si>
    <t>11077.913367332065</t>
  </si>
  <si>
    <t>11202.773184740152</t>
  </si>
  <si>
    <t>11345.994343529976</t>
  </si>
  <si>
    <t>11423.113025782488</t>
  </si>
  <si>
    <t>11309.270911874202</t>
  </si>
  <si>
    <t>11434.12923149769</t>
  </si>
  <si>
    <t>11584.968780969657</t>
  </si>
  <si>
    <t>11640.15999773174</t>
  </si>
  <si>
    <t>11441.46816577994</t>
  </si>
  <si>
    <t>11478.80648858783</t>
  </si>
  <si>
    <t>11449.208821964558</t>
  </si>
  <si>
    <t>11438.081977927699</t>
  </si>
  <si>
    <t>11452.91726573539</t>
  </si>
  <si>
    <t>11504.843042148857</t>
  </si>
  <si>
    <t>11630.946770325148</t>
  </si>
  <si>
    <t>11671.747215426116</t>
  </si>
  <si>
    <t>11853.485920148887</t>
  </si>
  <si>
    <t>11656.911171256243</t>
  </si>
  <si>
    <t>11471.902999651658</t>
  </si>
  <si>
    <t>11558.51371236135</t>
  </si>
  <si>
    <t>11332.739041110191</t>
  </si>
  <si>
    <t>11182.221314669036</t>
  </si>
  <si>
    <t>11201.294128903157</t>
  </si>
  <si>
    <t>11284.70680572973</t>
  </si>
  <si>
    <t>11239.20827909171</t>
  </si>
  <si>
    <t>11258.16728720068</t>
  </si>
  <si>
    <t>11197.502327281363</t>
  </si>
  <si>
    <t>10973.799949301312</t>
  </si>
  <si>
    <t>11114.234217237534</t>
  </si>
  <si>
    <t>10966.185752000778</t>
  </si>
  <si>
    <t>10837.116814907164</t>
  </si>
  <si>
    <t>10696.661544163177</t>
  </si>
  <si>
    <t>10703.558744389193</t>
  </si>
  <si>
    <t>10773.13996545922</t>
  </si>
  <si>
    <t>10676.500641372295</t>
  </si>
  <si>
    <t>10595.323202226977</t>
  </si>
  <si>
    <t>10649.349552688931</t>
  </si>
  <si>
    <t>10722.502319414683</t>
  </si>
  <si>
    <t>10687.850639675638</t>
  </si>
  <si>
    <t>10714.803504919355</t>
  </si>
  <si>
    <t>10684.000453037968</t>
  </si>
  <si>
    <t>10736.487170178525</t>
  </si>
  <si>
    <t>10706.140273534904</t>
  </si>
  <si>
    <t>10812.356715565349</t>
  </si>
  <si>
    <t>10770.628388810004</t>
  </si>
  <si>
    <t>10766.772550147554</t>
  </si>
  <si>
    <t>10875.869517492287</t>
  </si>
  <si>
    <t>10898.441172537316</t>
  </si>
  <si>
    <t>10954.870690926145</t>
  </si>
  <si>
    <t>10838.251107820597</t>
  </si>
  <si>
    <t>10560.870567387945</t>
  </si>
  <si>
    <t>10531.435484320147</t>
  </si>
  <si>
    <t>10564.04712906637</t>
  </si>
  <si>
    <t>10524.18902267126</t>
  </si>
  <si>
    <t>10603.905235461478</t>
  </si>
  <si>
    <t>10719.857424105028</t>
  </si>
  <si>
    <t>10904.658700391692</t>
  </si>
  <si>
    <t>10959.00973008458</t>
  </si>
  <si>
    <t>11031.480948269465</t>
  </si>
  <si>
    <t>11085.83271148413</t>
  </si>
  <si>
    <t>11038.725942874797</t>
  </si>
  <si>
    <t>11170.9267274797</t>
  </si>
  <si>
    <t>11060.085851175028</t>
  </si>
  <si>
    <t>11163.776917337424</t>
  </si>
  <si>
    <t>11228.316575466304</t>
  </si>
  <si>
    <t>11253.42810602589</t>
  </si>
  <si>
    <t>11217.552121481382</t>
  </si>
  <si>
    <t>11346.707540805128</t>
  </si>
  <si>
    <t>11353.882160802179</t>
  </si>
  <si>
    <t>11285.717862281594</t>
  </si>
  <si>
    <t>11259.599846315175</t>
  </si>
  <si>
    <t>11863.627969770225</t>
  </si>
  <si>
    <t>11793.02696260536</t>
  </si>
  <si>
    <t>12373.525096235448</t>
  </si>
  <si>
    <t>12283.310902376812</t>
  </si>
  <si>
    <t>12216.633005594556</t>
  </si>
  <si>
    <t>11522.39068828087</t>
  </si>
  <si>
    <t>11738.848458681321</t>
  </si>
  <si>
    <t>11631.12481549847</t>
  </si>
  <si>
    <t>10571.839016048783</t>
  </si>
  <si>
    <t>11281.205546986475</t>
  </si>
  <si>
    <t>11372.881033954263</t>
  </si>
  <si>
    <t>11949.130963484857</t>
  </si>
  <si>
    <t>11464.557398426161</t>
  </si>
  <si>
    <t>10630.742462293048</t>
  </si>
  <si>
    <t>10085.079139033227</t>
  </si>
  <si>
    <t>10637.193607840085</t>
  </si>
  <si>
    <t>11087.817394380805</t>
  </si>
  <si>
    <t>10734.626196942894</t>
  </si>
  <si>
    <t>11104.0554792103</t>
  </si>
  <si>
    <t>10629.074157412753</t>
  </si>
  <si>
    <t>10741.699449101983</t>
  </si>
  <si>
    <t>10976.320474716533</t>
  </si>
  <si>
    <t>10696.496915870268</t>
  </si>
  <si>
    <t>10373.321086589895</t>
  </si>
  <si>
    <t>9966.957641198422</t>
  </si>
  <si>
    <t>9817.305959073514</t>
  </si>
  <si>
    <t>9850.560967263656</t>
  </si>
  <si>
    <t>9800.677625924589</t>
  </si>
  <si>
    <t>10133.237656472256</t>
  </si>
  <si>
    <t>10083.353486079335</t>
  </si>
  <si>
    <t>10095.824943204492</t>
  </si>
  <si>
    <t>10058.412229936728</t>
  </si>
  <si>
    <t>10099.98181922826</t>
  </si>
  <si>
    <t>10224.69141615671</t>
  </si>
  <si>
    <t>10195.593283990334</t>
  </si>
  <si>
    <t>10486.583725246472</t>
  </si>
  <si>
    <t>10407.600593633322</t>
  </si>
  <si>
    <t>10565.566027805766</t>
  </si>
  <si>
    <t>10777.5725083949</t>
  </si>
  <si>
    <t>11026.993360359504</t>
  </si>
  <si>
    <t>10736.003748157222</t>
  </si>
  <si>
    <t>10844.828569404557</t>
  </si>
  <si>
    <t>10923.750643274363</t>
  </si>
  <si>
    <t>10590.52469211365</t>
  </si>
  <si>
    <t>10609.289440494786</t>
  </si>
  <si>
    <t>10631.72293996761</t>
  </si>
  <si>
    <t>10954.761395261796</t>
  </si>
  <si>
    <t>10909.895291114895</t>
  </si>
  <si>
    <t>10878.48874977244</t>
  </si>
  <si>
    <t>10896.4348335117</t>
  </si>
  <si>
    <t>10918.868332984524</t>
  </si>
  <si>
    <t>10725.942563994977</t>
  </si>
  <si>
    <t>10559.382592814665</t>
  </si>
  <si>
    <t>10546.687622505611</t>
  </si>
  <si>
    <t>10361.524779395919</t>
  </si>
  <si>
    <t>10386.243163852867</t>
  </si>
  <si>
    <t>10234.379617618746</t>
  </si>
  <si>
    <t>10130.849579424817</t>
  </si>
  <si>
    <t>10086.977153667947</t>
  </si>
  <si>
    <t>9903.14259993074</t>
  </si>
  <si>
    <t>9848.64037720672</t>
  </si>
  <si>
    <t>9651.914607585144</t>
  </si>
  <si>
    <t>9825.940674478506</t>
  </si>
  <si>
    <t>9633.352438911146</t>
  </si>
  <si>
    <t>9412.05533522634</t>
  </si>
  <si>
    <t>9408.030970345713</t>
  </si>
  <si>
    <t>9400.097206472852</t>
  </si>
  <si>
    <t>9091.25644150716</t>
  </si>
  <si>
    <t>9444.21686253433</t>
  </si>
  <si>
    <t>9504.380823024727</t>
  </si>
  <si>
    <t>9448.228533491938</t>
  </si>
  <si>
    <t>9323.888941553532</t>
  </si>
  <si>
    <t>9380.042817353999</t>
  </si>
  <si>
    <t>9205.150886427908</t>
  </si>
  <si>
    <t>9264.569394000995</t>
  </si>
  <si>
    <t>9327.949918729244</t>
  </si>
  <si>
    <t>9228.716274468665</t>
  </si>
  <si>
    <t>9347.867327440805</t>
  </si>
  <si>
    <t>9364.132228199129</t>
  </si>
  <si>
    <t>9421.056566717487</t>
  </si>
  <si>
    <t>9360.066204019247</t>
  </si>
  <si>
    <t>9530.840023613111</t>
  </si>
  <si>
    <t>9384.461545059748</t>
  </si>
  <si>
    <t>9660.017002393532</t>
  </si>
  <si>
    <t>9671.963062073803</t>
  </si>
  <si>
    <t>9747.604907344667</t>
  </si>
  <si>
    <t>9783.436788212459</t>
  </si>
  <si>
    <t>9827.23192159547</t>
  </si>
  <si>
    <t>9997.90259057168</t>
  </si>
  <si>
    <t>9974.299877931371</t>
  </si>
  <si>
    <t>9978.233663371422</t>
  </si>
  <si>
    <t>9952.115863746072</t>
  </si>
  <si>
    <t>9800.384092109653</t>
  </si>
  <si>
    <t>9628.686295903719</t>
  </si>
  <si>
    <t>9834.407831017976</t>
  </si>
  <si>
    <t>9541.575501139714</t>
  </si>
  <si>
    <t>9189.777332574797</t>
  </si>
  <si>
    <t>9135.545790888085</t>
  </si>
  <si>
    <t>8999.572145494576</t>
  </si>
  <si>
    <t>8891.491037937356</t>
  </si>
  <si>
    <t>8804.377849466524</t>
  </si>
  <si>
    <t>8594.824979598196</t>
  </si>
  <si>
    <t>8795.002985172769</t>
  </si>
  <si>
    <t>8649.418916283132</t>
  </si>
  <si>
    <t>8653.058321878283</t>
  </si>
  <si>
    <t>8503.834847393495</t>
  </si>
  <si>
    <t>8460.134348080479</t>
  </si>
  <si>
    <t>8536.537529780744</t>
  </si>
  <si>
    <t>8551.091263649334</t>
  </si>
  <si>
    <t>8627.4944453496</t>
  </si>
  <si>
    <t>8769.388003600397</t>
  </si>
  <si>
    <t>8638.40938928651</t>
  </si>
  <si>
    <t>8616.580214341746</t>
  </si>
  <si>
    <t>8798.49404547946</t>
  </si>
  <si>
    <t>8755.98776512795</t>
  </si>
  <si>
    <t>9163.005952513278</t>
  </si>
  <si>
    <t>8984.22164970034</t>
  </si>
  <si>
    <t>8953.791309860277</t>
  </si>
  <si>
    <t>8778.81145173916</t>
  </si>
  <si>
    <t>8905.441649269182</t>
  </si>
  <si>
    <t>8931.64793517869</t>
  </si>
  <si>
    <t>9025.24506230462</t>
  </si>
  <si>
    <t>8946.62400372347</t>
  </si>
  <si>
    <t>9133.8160571227</t>
  </si>
  <si>
    <t>9148.792125667482</t>
  </si>
  <si>
    <t>9050.502780729636</t>
  </si>
  <si>
    <t>9065.624839165686</t>
  </si>
  <si>
    <t>9057.454346879367</t>
  </si>
  <si>
    <t>9008.130643066539</t>
  </si>
  <si>
    <t>8835.489868786108</t>
  </si>
  <si>
    <t>8864.193974017058</t>
  </si>
  <si>
    <t>8836.998162047985</t>
  </si>
  <si>
    <t>8976.862337888928</t>
  </si>
  <si>
    <t>9046.795179761659</t>
  </si>
  <si>
    <t>9042.909309813816</t>
  </si>
  <si>
    <t>9081.760469769633</t>
  </si>
  <si>
    <t>9108.956281738707</t>
  </si>
  <si>
    <t>9244.935341584067</t>
  </si>
  <si>
    <t>9431.42090937199</t>
  </si>
  <si>
    <t>9594.595781186421</t>
  </si>
  <si>
    <t>9641.216419181143</t>
  </si>
  <si>
    <t>9434.497996852955</t>
  </si>
  <si>
    <t>9453.274241823823</t>
  </si>
  <si>
    <t>9587.315324556303</t>
  </si>
  <si>
    <t>9620.826498447135</t>
  </si>
  <si>
    <t>9661.782994166664</t>
  </si>
  <si>
    <t>9669.229761127699</t>
  </si>
  <si>
    <t>9691.570062010807</t>
  </si>
  <si>
    <t>9816.311582203336</t>
  </si>
  <si>
    <t>9830.931068871148</t>
  </si>
  <si>
    <t>9874.786691929614</t>
  </si>
  <si>
    <t>10035.593243676878</t>
  </si>
  <si>
    <t>9980.772828308493</t>
  </si>
  <si>
    <t>9933.261801655892</t>
  </si>
  <si>
    <t>9813.148092365866</t>
  </si>
  <si>
    <t>9827.521627755094</t>
  </si>
  <si>
    <t>9770.028868867163</t>
  </si>
  <si>
    <t>9612.381344992713</t>
  </si>
  <si>
    <t>9583.102153450945</t>
  </si>
  <si>
    <t>9626.307939692959</t>
  </si>
  <si>
    <t>9676.759052266127</t>
  </si>
  <si>
    <t>9593.874933040763</t>
  </si>
  <si>
    <t>9640.722147100108</t>
  </si>
  <si>
    <t>9658.740946345153</t>
  </si>
  <si>
    <t>9655.137047831331</t>
  </si>
  <si>
    <t>9629.91183820678</t>
  </si>
  <si>
    <t>9673.155153752305</t>
  </si>
  <si>
    <t>9647.929944127754</t>
  </si>
  <si>
    <t>9694.480076778582</t>
  </si>
  <si>
    <t>9787.529027225191</t>
  </si>
  <si>
    <t>9794.687168450035</t>
  </si>
  <si>
    <t>9841.21164367334</t>
  </si>
  <si>
    <t>9715.952434810206</t>
  </si>
  <si>
    <t>9521.51703484375</t>
  </si>
  <si>
    <t>9470.157621609611</t>
  </si>
  <si>
    <t>9481.198887346694</t>
  </si>
  <si>
    <t>9495.73238559151</t>
  </si>
  <si>
    <t>9553.864980514087</t>
  </si>
  <si>
    <t>9524.798683052799</t>
  </si>
  <si>
    <t>9593.831226901902</t>
  </si>
  <si>
    <t>9630.163923971428</t>
  </si>
  <si>
    <t>9532.065082661036</t>
  </si>
  <si>
    <t>9608.364725146717</t>
  </si>
  <si>
    <t>9746.429812844926</t>
  </si>
  <si>
    <t>9815.463055722372</t>
  </si>
  <si>
    <t>9528.431533342746</t>
  </si>
  <si>
    <t>9686.734148984855</t>
  </si>
  <si>
    <t>9650.801657040307</t>
  </si>
  <si>
    <t>9621.806513474146</t>
  </si>
  <si>
    <t>9465.953641743441</t>
  </si>
  <si>
    <t>9498.315334259707</t>
  </si>
  <si>
    <t>9565.95186235439</t>
  </si>
  <si>
    <t>9551.712307395783</t>
  </si>
  <si>
    <t>9494.755445520055</t>
  </si>
  <si>
    <t>9530.06226649916</t>
  </si>
  <si>
    <t>9547.74989597078</t>
  </si>
  <si>
    <t>9469.925675723804</t>
  </si>
  <si>
    <t>9480.538253406776</t>
  </si>
  <si>
    <t>13.798898890936856</t>
  </si>
  <si>
    <t>13.378870321334855</t>
  </si>
  <si>
    <t>13.734033136026818</t>
  </si>
  <si>
    <t>13.102986592741017</t>
  </si>
  <si>
    <t>12.96663093850971</t>
  </si>
  <si>
    <t>13.873569361498676</t>
  </si>
  <si>
    <t>13.572311140927793</t>
  </si>
  <si>
    <t>14.086066364212574</t>
  </si>
  <si>
    <t>14.3859056841285</t>
  </si>
  <si>
    <t>14.420989025810046</t>
  </si>
  <si>
    <t>13.516452240750787</t>
  </si>
  <si>
    <t>13.483981189376328</t>
  </si>
  <si>
    <t>13.792464784871095</t>
  </si>
  <si>
    <t>13.72918263804291</t>
  </si>
  <si>
    <t>13.843867535249702</t>
  </si>
  <si>
    <t>13.442476894649834</t>
  </si>
  <si>
    <t>14.474621072223108</t>
  </si>
  <si>
    <t>15.015272311970664</t>
  </si>
  <si>
    <t>15.514961947659277</t>
  </si>
  <si>
    <t>15.801663089361407</t>
  </si>
  <si>
    <t>15.690316102121757</t>
  </si>
  <si>
    <t>15.764639839474222</t>
  </si>
  <si>
    <t>16.119739721973588</t>
  </si>
  <si>
    <t>15.847223190119553</t>
  </si>
  <si>
    <t>15.665540257680727</t>
  </si>
  <si>
    <t>15.789412598955156</t>
  </si>
  <si>
    <t>15.938056237891935</t>
  </si>
  <si>
    <t>16.02064014673045</t>
  </si>
  <si>
    <t>16.127988845363845</t>
  </si>
  <si>
    <t>16.623476835388555</t>
  </si>
  <si>
    <t>17.21805954829365</t>
  </si>
  <si>
    <t>17.41807176937182</t>
  </si>
  <si>
    <t>17.592748028673697</t>
  </si>
  <si>
    <t>17.842289067693926</t>
  </si>
  <si>
    <t>18.191652133280183</t>
  </si>
  <si>
    <t>18.85709977418074</t>
  </si>
  <si>
    <t>18.956912480854147</t>
  </si>
  <si>
    <t>18.998507554474</t>
  </si>
  <si>
    <t>19.41440936361953</t>
  </si>
  <si>
    <t>19.56413678179218</t>
  </si>
  <si>
    <t>18.436303871260844</t>
  </si>
  <si>
    <t>19.717885240706018</t>
  </si>
  <si>
    <t>19.885408867941475</t>
  </si>
  <si>
    <t>19.927293085480546</t>
  </si>
  <si>
    <t>20.36286543844526</t>
  </si>
  <si>
    <t>20.74817826141085</t>
  </si>
  <si>
    <t>21.066474647728825</t>
  </si>
  <si>
    <t>21.853852381710514</t>
  </si>
  <si>
    <t>21.564734603646865</t>
  </si>
  <si>
    <t>20.91559630266059</t>
  </si>
  <si>
    <t>20.806004778444553</t>
  </si>
  <si>
    <t>20.342338912447364</t>
  </si>
  <si>
    <t>20.07256909928285</t>
  </si>
  <si>
    <t>19.785935605416984</t>
  </si>
  <si>
    <t>18.85860049697964</t>
  </si>
  <si>
    <t>19.221105155949623</t>
  </si>
  <si>
    <t>18.85226042597801</t>
  </si>
  <si>
    <t>18.860746440314685</t>
  </si>
  <si>
    <t>18.954164062291653</t>
  </si>
  <si>
    <t>18.27480564063317</t>
  </si>
  <si>
    <t>18.487099435535086</t>
  </si>
  <si>
    <t>18.37670233804423</t>
  </si>
  <si>
    <t>18.699401783957565</t>
  </si>
  <si>
    <t>18.903209204730228</t>
  </si>
  <si>
    <t>18.690910676412095</t>
  </si>
  <si>
    <t>18.59749724531414</t>
  </si>
  <si>
    <t>19.28479061077729</t>
  </si>
  <si>
    <t>19.960997024173864</t>
  </si>
  <si>
    <t>20.277706438533404</t>
  </si>
  <si>
    <t>20.140751262723754</t>
  </si>
  <si>
    <t>20.260585210941304</t>
  </si>
  <si>
    <t>20.73437875994343</t>
  </si>
  <si>
    <t>20.967155347133726</t>
  </si>
  <si>
    <t>20.94991225567671</t>
  </si>
  <si>
    <t>21.251655608615035</t>
  </si>
  <si>
    <t>21.984474508639803</t>
  </si>
  <si>
    <t>22.20863248530669</t>
  </si>
  <si>
    <t>21.760317917059574</t>
  </si>
  <si>
    <t>21.725832085053742</t>
  </si>
  <si>
    <t>21.846532401294958</t>
  </si>
  <si>
    <t>22.31208407873608</t>
  </si>
  <si>
    <t>22.51242840639667</t>
  </si>
  <si>
    <t>22.729391852818633</t>
  </si>
  <si>
    <t>22.69467811008388</t>
  </si>
  <si>
    <t>23.27614669644164</t>
  </si>
  <si>
    <t>23.293502164233903</t>
  </si>
  <si>
    <t>22.902963836728205</t>
  </si>
  <si>
    <t>22.399604980088068</t>
  </si>
  <si>
    <t>21.913596772697808</t>
  </si>
  <si>
    <t>22.972390453514517</t>
  </si>
  <si>
    <t>23.07303593273873</t>
  </si>
  <si>
    <t>23.667115282189233</t>
  </si>
  <si>
    <t>23.605963686511522</t>
  </si>
  <si>
    <t>23.56227844663245</t>
  </si>
  <si>
    <t>23.53607326695201</t>
  </si>
  <si>
    <t>22.644947158564005</t>
  </si>
  <si>
    <t>21.867400960847775</t>
  </si>
  <si>
    <t>21.019964555664288</t>
  </si>
  <si>
    <t>20.853972925412368</t>
  </si>
  <si>
    <t>21.063646600065297</t>
  </si>
  <si>
    <t>19.771631819161165</t>
  </si>
  <si>
    <t>20.64390906585934</t>
  </si>
  <si>
    <t>20.44125999012121</t>
  </si>
  <si>
    <t>20.33552556970415</t>
  </si>
  <si>
    <t>20.72320743292351</t>
  </si>
  <si>
    <t>21.084450235446578</t>
  </si>
  <si>
    <t>20.92586139461667</t>
  </si>
  <si>
    <t>21.592678836580376</t>
  </si>
  <si>
    <t>20.633403324495987</t>
  </si>
  <si>
    <t>23.31583548934927</t>
  </si>
  <si>
    <t>22.48090460297562</t>
  </si>
  <si>
    <t>23.39243359786756</t>
  </si>
  <si>
    <t>23.98305960942248</t>
  </si>
  <si>
    <t>24.206785876876317</t>
  </si>
  <si>
    <t>24.761617627921986</t>
  </si>
  <si>
    <t>22.112739951671543</t>
  </si>
  <si>
    <t>22.291718841024093</t>
  </si>
  <si>
    <t>23.290988495481376</t>
  </si>
  <si>
    <t>23.137695452643243</t>
  </si>
  <si>
    <t>23.173767049442993</t>
  </si>
  <si>
    <t>24.472217021256235</t>
  </si>
  <si>
    <t>22.19090697456509</t>
  </si>
  <si>
    <t>22.79504736832589</t>
  </si>
  <si>
    <t>22.930306888337306</t>
  </si>
  <si>
    <t>23.895126087376607</t>
  </si>
  <si>
    <t>23.74183726329952</t>
  </si>
  <si>
    <t>23.976281722070894</t>
  </si>
  <si>
    <t>23.93071691305175</t>
  </si>
  <si>
    <t>24.02157101319062</t>
  </si>
  <si>
    <t>24.657542163389436</t>
  </si>
  <si>
    <t>25.729609213854147</t>
  </si>
  <si>
    <t>25.375279845259556</t>
  </si>
  <si>
    <t>25.375281836121204</t>
  </si>
  <si>
    <t>24.775649466981495</t>
  </si>
  <si>
    <t>25.183441303140658</t>
  </si>
  <si>
    <t>25.622685932460985</t>
  </si>
  <si>
    <t>25.714197569947103</t>
  </si>
  <si>
    <t>26.061929144878828</t>
  </si>
  <si>
    <t>25.35730845939714</t>
  </si>
  <si>
    <t>26.116842048306435</t>
  </si>
  <si>
    <t>26.794011694506327</t>
  </si>
  <si>
    <t>26.647591729538004</t>
  </si>
  <si>
    <t>26.556087404149217</t>
  </si>
  <si>
    <t>26.82145869259675</t>
  </si>
  <si>
    <t>26.30245483476817</t>
  </si>
  <si>
    <t>27.159246045436092</t>
  </si>
  <si>
    <t>26.58805103153417</t>
  </si>
  <si>
    <t>26.984203548899245</t>
  </si>
  <si>
    <t>26.55119944631541</t>
  </si>
  <si>
    <t>26.624902594786082</t>
  </si>
  <si>
    <t>25.7220541722707</t>
  </si>
  <si>
    <t>25.651948878798915</t>
  </si>
  <si>
    <t>24.343365920324405</t>
  </si>
  <si>
    <t>24.28768022729</t>
  </si>
  <si>
    <t>24.64035134715412</t>
  </si>
  <si>
    <t>25.169355120344903</t>
  </si>
  <si>
    <t>25.132227534941993</t>
  </si>
  <si>
    <t>25.614828372142235</t>
  </si>
  <si>
    <t>27.201831100746535</t>
  </si>
  <si>
    <t>27.56312703186446</t>
  </si>
  <si>
    <t>24.49744042533818</t>
  </si>
  <si>
    <t>20.712065487792838</t>
  </si>
  <si>
    <t>21.254169637968246</t>
  </si>
  <si>
    <t>22.357069615057835</t>
  </si>
  <si>
    <t>24.25443074957938</t>
  </si>
  <si>
    <t>21.374611278527723</t>
  </si>
  <si>
    <t>21.93982801302632</t>
  </si>
  <si>
    <t>21.05432199664447</t>
  </si>
  <si>
    <t>22.241277736628604</t>
  </si>
  <si>
    <t>22.344899576565552</t>
  </si>
  <si>
    <t>22.994900405425106</t>
  </si>
  <si>
    <t>22.84006579606866</t>
  </si>
  <si>
    <t>23.30560979427678</t>
  </si>
  <si>
    <t>21.52894564323939</t>
  </si>
  <si>
    <t>20.901891702534176</t>
  </si>
  <si>
    <t>20.901891378094287</t>
  </si>
  <si>
    <t>20.797380362284194</t>
  </si>
  <si>
    <t>20.53135733316896</t>
  </si>
  <si>
    <t>21.319926492422596</t>
  </si>
  <si>
    <t>22.802063796772504</t>
  </si>
  <si>
    <t>22.66536800523383</t>
  </si>
  <si>
    <t>23.518677892330242</t>
  </si>
  <si>
    <t>22.943414142715866</t>
  </si>
  <si>
    <t>23.547439354167288</t>
  </si>
  <si>
    <t>22.981763002368638</t>
  </si>
  <si>
    <t>21.716185026168823</t>
  </si>
  <si>
    <t>20.73823746014726</t>
  </si>
  <si>
    <t>20.719061750523824</t>
  </si>
  <si>
    <t>20.594421331698637</t>
  </si>
  <si>
    <t>21.695420460442445</t>
  </si>
  <si>
    <t>21.947130834275324</t>
  </si>
  <si>
    <t>20.43687426076363</t>
  </si>
  <si>
    <t>22.79906930610422</t>
  </si>
  <si>
    <t>23.060461921262043</t>
  </si>
  <si>
    <t>24.29964640808657</t>
  </si>
  <si>
    <t>25.174220594718967</t>
  </si>
  <si>
    <t>25.027743634994483</t>
  </si>
  <si>
    <t>24.598084056644147</t>
  </si>
  <si>
    <t>24.559023009641127</t>
  </si>
  <si>
    <t>24.95938992669713</t>
  </si>
  <si>
    <t>23.953592545120124</t>
  </si>
  <si>
    <t>24.002417692724084</t>
  </si>
  <si>
    <t>24.510199014630178</t>
  </si>
  <si>
    <t>24.46740015029907</t>
  </si>
  <si>
    <t>24.9992991733551</t>
  </si>
  <si>
    <t>14.17193717721811</t>
  </si>
  <si>
    <t>14.005285021191344</t>
  </si>
  <si>
    <t>14.034696644001482</t>
  </si>
  <si>
    <t>13.7046563704683</t>
  </si>
  <si>
    <t>14.220954950958298</t>
  </si>
  <si>
    <t>14.684967308393865</t>
  </si>
  <si>
    <t>14.63012409896913</t>
  </si>
  <si>
    <t>14.95224328249799</t>
  </si>
  <si>
    <t>15.655648413056815</t>
  </si>
  <si>
    <t>16.076373965300565</t>
  </si>
  <si>
    <t>14.321285644992958</t>
  </si>
  <si>
    <t>14.254364667328666</t>
  </si>
  <si>
    <t>14.425888548416742</t>
  </si>
  <si>
    <t>15.118057541744356</t>
  </si>
  <si>
    <t>14.046037103093342</t>
  </si>
  <si>
    <t>14.831066081575639</t>
  </si>
  <si>
    <t>15.675174435270375</t>
  </si>
  <si>
    <t>16.088797732326963</t>
  </si>
  <si>
    <t>16.190086621285108</t>
  </si>
  <si>
    <t>16.713430146085514</t>
  </si>
  <si>
    <t>16.423479223387798</t>
  </si>
  <si>
    <t>16.440495643615723</t>
  </si>
  <si>
    <t>16.78939385645497</t>
  </si>
  <si>
    <t>16.295839529054813</t>
  </si>
  <si>
    <t>16.03204123497009</t>
  </si>
  <si>
    <t>16.270310603819283</t>
  </si>
  <si>
    <t>16.72982708131544</t>
  </si>
  <si>
    <t>16.840452841269656</t>
  </si>
  <si>
    <t>16.848963308035586</t>
  </si>
  <si>
    <t>17.742469662675482</t>
  </si>
  <si>
    <t>18.454286466412313</t>
  </si>
  <si>
    <t>18.334283037007175</t>
  </si>
  <si>
    <t>18.779992864408992</t>
  </si>
  <si>
    <t>18.625711351855376</t>
  </si>
  <si>
    <t>19.53428621214358</t>
  </si>
  <si>
    <t>19.679996796438058</t>
  </si>
  <si>
    <t>19.66285644278883</t>
  </si>
  <si>
    <t>20.108569149378248</t>
  </si>
  <si>
    <t>20.357140180140732</t>
  </si>
  <si>
    <t>19.774282132135667</t>
  </si>
  <si>
    <t>20.456530620800898</t>
  </si>
  <si>
    <t>20.680952460043688</t>
  </si>
  <si>
    <t>20.793157806866592</t>
  </si>
  <si>
    <t>21.216098093930075</t>
  </si>
  <si>
    <t>21.38009819280595</t>
  </si>
  <si>
    <t>21.889351280068606</t>
  </si>
  <si>
    <t>22.96828298977349</t>
  </si>
  <si>
    <t>22.299710054349042</t>
  </si>
  <si>
    <t>22.47345050745115</t>
  </si>
  <si>
    <t>21.361503843955052</t>
  </si>
  <si>
    <t>21.535246222884204</t>
  </si>
  <si>
    <t>21.1790733351558</t>
  </si>
  <si>
    <t>20.631793829240472</t>
  </si>
  <si>
    <t>21.943538904230923</t>
  </si>
  <si>
    <t>19.754394029417625</t>
  </si>
  <si>
    <t>19.806524624074125</t>
  </si>
  <si>
    <t>20.380258050780128</t>
  </si>
  <si>
    <t>19.43519223113876</t>
  </si>
  <si>
    <t>19.058914029939057</t>
  </si>
  <si>
    <t>19.303927929209504</t>
  </si>
  <si>
    <t>19.120169405184985</t>
  </si>
  <si>
    <t>19.548950882869747</t>
  </si>
  <si>
    <t>19.496443296878663</t>
  </si>
  <si>
    <t>19.382684261085043</t>
  </si>
  <si>
    <t>19.531450042139</t>
  </si>
  <si>
    <t>19.616349313422823</t>
  </si>
  <si>
    <t>21.195190958402787</t>
  </si>
  <si>
    <t>20.895301254710745</t>
  </si>
  <si>
    <t>20.86001479186301</t>
  </si>
  <si>
    <t>20.983497973767737</t>
  </si>
  <si>
    <t>21.42452022361806</t>
  </si>
  <si>
    <t>21.71235410092153</t>
  </si>
  <si>
    <t>21.534675732907</t>
  </si>
  <si>
    <t>21.81896149039877</t>
  </si>
  <si>
    <t>22.70735162110836</t>
  </si>
  <si>
    <t>23.48914781633056</t>
  </si>
  <si>
    <t>23.231508737922887</t>
  </si>
  <si>
    <t>22.61851296792291</t>
  </si>
  <si>
    <t>22.449722175993926</t>
  </si>
  <si>
    <t>23.018293903921844</t>
  </si>
  <si>
    <t>23.595747716561807</t>
  </si>
  <si>
    <t>23.421657683926224</t>
  </si>
  <si>
    <t>23.582630257937947</t>
  </si>
  <si>
    <t>24.038721489117076</t>
  </si>
  <si>
    <t>24.369614762047522</t>
  </si>
  <si>
    <t>24.074498338699343</t>
  </si>
  <si>
    <t>23.761488587882194</t>
  </si>
  <si>
    <t>22.965565053915768</t>
  </si>
  <si>
    <t>23.850921793417967</t>
  </si>
  <si>
    <t>23.752546713819132</t>
  </si>
  <si>
    <t>24.84707064543443</t>
  </si>
  <si>
    <t>24.73004222437405</t>
  </si>
  <si>
    <t>24.441957966654535</t>
  </si>
  <si>
    <t>24.405950607337424</t>
  </si>
  <si>
    <t>24.000831210920147</t>
  </si>
  <si>
    <t>22.875509775285778</t>
  </si>
  <si>
    <t>22.695460311167096</t>
  </si>
  <si>
    <t>21.858222884514806</t>
  </si>
  <si>
    <t>22.22733085494056</t>
  </si>
  <si>
    <t>21.804206295230106</t>
  </si>
  <si>
    <t>21.145545569686334</t>
  </si>
  <si>
    <t>21.363452634411132</t>
  </si>
  <si>
    <t>21.045673400195287</t>
  </si>
  <si>
    <t>21.46331942124909</t>
  </si>
  <si>
    <t>22.180583535680906</t>
  </si>
  <si>
    <t>21.826488933920643</t>
  </si>
  <si>
    <t>23.220521169714925</t>
  </si>
  <si>
    <t>22.826951969816207</t>
  </si>
  <si>
    <t>23.604934426297717</t>
  </si>
  <si>
    <t>24.721572024293735</t>
  </si>
  <si>
    <t>24.36309534961204</t>
  </si>
  <si>
    <t>24.584412565390004</t>
  </si>
  <si>
    <t>25.312906782679992</t>
  </si>
  <si>
    <t>25.62643102792188</t>
  </si>
  <si>
    <t>23.975793494851345</t>
  </si>
  <si>
    <t>22.777004042382394</t>
  </si>
  <si>
    <t>23.89280221292374</t>
  </si>
  <si>
    <t>24.48352546882203</t>
  </si>
  <si>
    <t>24.000354160891057</t>
  </si>
  <si>
    <t>25.319772777601457</t>
  </si>
  <si>
    <t>25.69143610032212</t>
  </si>
  <si>
    <t>23.322063706661893</t>
  </si>
  <si>
    <t>23.74019058832441</t>
  </si>
  <si>
    <t>24.585732118937454</t>
  </si>
  <si>
    <t>24.95739599239581</t>
  </si>
  <si>
    <t>24.567145290189657</t>
  </si>
  <si>
    <t>24.57644042150761</t>
  </si>
  <si>
    <t>24.828089369407493</t>
  </si>
  <si>
    <t>25.4272530737949</t>
  </si>
  <si>
    <t>26.288562711432636</t>
  </si>
  <si>
    <t>26.94390631735446</t>
  </si>
  <si>
    <t>26.269838938139284</t>
  </si>
  <si>
    <t>25.960894206377862</t>
  </si>
  <si>
    <t>26.242766450236697</t>
  </si>
  <si>
    <t>26.08246094963488</t>
  </si>
  <si>
    <t>26.71425163072963</t>
  </si>
  <si>
    <t>26.799117757104177</t>
  </si>
  <si>
    <t>26.3747830068305</t>
  </si>
  <si>
    <t>26.87455376759583</t>
  </si>
  <si>
    <t>27.911819953042496</t>
  </si>
  <si>
    <t>27.845809027966784</t>
  </si>
  <si>
    <t>27.779804963184223</t>
  </si>
  <si>
    <t>27.638355196916343</t>
  </si>
  <si>
    <t>28.650964721763607</t>
  </si>
  <si>
    <t>28.242751352631313</t>
  </si>
  <si>
    <t>28.214267561667107</t>
  </si>
  <si>
    <t>28.119335045099927</t>
  </si>
  <si>
    <t>28.584511122693563</t>
  </si>
  <si>
    <t>27.644666981762544</t>
  </si>
  <si>
    <t>26.82823863840751</t>
  </si>
  <si>
    <t>26.106745146335406</t>
  </si>
  <si>
    <t>26.0985102160293</t>
  </si>
  <si>
    <t>25.056100932111253</t>
  </si>
  <si>
    <t>25.218678894005073</t>
  </si>
  <si>
    <t>25.81160884404949</t>
  </si>
  <si>
    <t>26.308906503240884</t>
  </si>
  <si>
    <t>26.232401273475</t>
  </si>
  <si>
    <t>27.925120495112328</t>
  </si>
  <si>
    <t>28.699751737649432</t>
  </si>
  <si>
    <t>28.990117119072757</t>
  </si>
  <si>
    <t>27.56469247790979</t>
  </si>
  <si>
    <t>20.793909573222635</t>
  </si>
  <si>
    <t>23.06689079661976</t>
  </si>
  <si>
    <t>25.233923688589446</t>
  </si>
  <si>
    <t>24.151487767430282</t>
  </si>
  <si>
    <t>24.92806503880148</t>
  </si>
  <si>
    <t>22.61775299823049</t>
  </si>
  <si>
    <t>22.928384226391096</t>
  </si>
  <si>
    <t>23.45257237110526</t>
  </si>
  <si>
    <t>24.093245918044495</t>
  </si>
  <si>
    <t>24.093246312286222</t>
  </si>
  <si>
    <t>23.83919846003738</t>
  </si>
  <si>
    <t>24.181860199507938</t>
  </si>
  <si>
    <t>21.9203117361021</t>
  </si>
  <si>
    <t>21.64618971859931</t>
  </si>
  <si>
    <t>22.174861705199795</t>
  </si>
  <si>
    <t>22.047589646778018</t>
  </si>
  <si>
    <t>22.01821599410622</t>
  </si>
  <si>
    <t>23.349687212879335</t>
  </si>
  <si>
    <t>23.790247669834056</t>
  </si>
  <si>
    <t>24.689449539032044</t>
  </si>
  <si>
    <t>24.20534239734477</t>
  </si>
  <si>
    <t>23.64219884343851</t>
  </si>
  <si>
    <t>24.393058245274254</t>
  </si>
  <si>
    <t>23.77063322734081</t>
  </si>
  <si>
    <t>22.021921258246714</t>
  </si>
  <si>
    <t>22.861697415751063</t>
  </si>
  <si>
    <t>21.735410454810008</t>
  </si>
  <si>
    <t>22.545740386008518</t>
  </si>
  <si>
    <t>22.62554834901437</t>
  </si>
  <si>
    <t>22.755236003351325</t>
  </si>
  <si>
    <t>23.942376173101906</t>
  </si>
  <si>
    <t>24.221707719701627</t>
  </si>
  <si>
    <t>24.81029126055974</t>
  </si>
  <si>
    <t>26.03733692929985</t>
  </si>
  <si>
    <t>26.16232041768565</t>
  </si>
  <si>
    <t>26.051634271274985</t>
  </si>
  <si>
    <t>25.468013101696023</t>
  </si>
  <si>
    <t>25.790011009175206</t>
  </si>
  <si>
    <t>26.162320009628125</t>
  </si>
  <si>
    <t>25.135953241065415</t>
  </si>
  <si>
    <t>25.608887987511952</t>
  </si>
  <si>
    <t>25.638900232315063</t>
  </si>
  <si>
    <t>25.618599767684934</t>
  </si>
  <si>
    <t>26.14640023231506</t>
  </si>
  <si>
    <t>270.5665106248563</t>
  </si>
  <si>
    <t>75.91141300811064</t>
  </si>
  <si>
    <t>253.34804762162122</t>
  </si>
  <si>
    <t>390.21165149559624</t>
  </si>
  <si>
    <t>621.850340784032</t>
  </si>
  <si>
    <t>30.171480340626044</t>
  </si>
  <si>
    <t>93.05893855079269</t>
  </si>
  <si>
    <t>472.77559024619063</t>
  </si>
  <si>
    <t>534.0252289409303</t>
  </si>
  <si>
    <t>201.5641272386086</t>
  </si>
  <si>
    <t>72.91660549591674</t>
  </si>
  <si>
    <t>47.80022083051202</t>
  </si>
  <si>
    <t>11.703544829070074</t>
  </si>
  <si>
    <t>73.4496981634046</t>
  </si>
  <si>
    <t>43.14327745773621</t>
  </si>
  <si>
    <t>15.204713647875227</t>
  </si>
  <si>
    <t>286.9931238751305</t>
  </si>
  <si>
    <t>14.752427800034729</t>
  </si>
  <si>
    <t>222.9510588176302</t>
  </si>
  <si>
    <t>206.59543606381098</t>
  </si>
  <si>
    <t>114.27493245439517</t>
  </si>
  <si>
    <t>641.8372874822602</t>
  </si>
  <si>
    <t>69.51739858143765</t>
  </si>
  <si>
    <t>50.9629465594847</t>
  </si>
  <si>
    <t>137.566768733033</t>
  </si>
  <si>
    <t>133.58454052679795</t>
  </si>
  <si>
    <t>510.16953651286934</t>
  </si>
  <si>
    <t>9.077215053496628</t>
  </si>
  <si>
    <t>712.2839667508301</t>
  </si>
  <si>
    <t>73.88560365359217</t>
  </si>
  <si>
    <t>159.1632630741453</t>
  </si>
  <si>
    <t>73.77982960251047</t>
  </si>
  <si>
    <t>39.04889921242087</t>
  </si>
  <si>
    <t>491.3759097190916</t>
  </si>
  <si>
    <t>101.37879060364477</t>
  </si>
  <si>
    <t>17.196320805747582</t>
  </si>
  <si>
    <t>254.17150073444887</t>
  </si>
  <si>
    <t>326.6767878564265</t>
  </si>
  <si>
    <t>164.81020972508057</t>
  </si>
  <si>
    <t>12.786460637203687</t>
  </si>
  <si>
    <t>107.34728049371832</t>
  </si>
  <si>
    <t>89.74442668379608</t>
  </si>
  <si>
    <t>473.47965030985966</t>
  </si>
  <si>
    <t>174.53946874829361</t>
  </si>
  <si>
    <t>199.8511535902566</t>
  </si>
  <si>
    <t>0.0004077921310140535</t>
  </si>
  <si>
    <t>210.53082995284757</t>
  </si>
  <si>
    <t>695.471585057608</t>
  </si>
  <si>
    <t>202.78563297951447</t>
  </si>
  <si>
    <t>679.1253097022794</t>
  </si>
  <si>
    <t>242.18430715177402</t>
  </si>
  <si>
    <t>213.9620756860804</t>
  </si>
  <si>
    <t>94.24661632339212</t>
  </si>
  <si>
    <t>265.85742271500897</t>
  </si>
  <si>
    <t>160.38782548061678</t>
  </si>
  <si>
    <t>129.8540841074246</t>
  </si>
  <si>
    <t>50.96945632280271</t>
  </si>
  <si>
    <t>434.7859479315476</t>
  </si>
  <si>
    <t>33.18087015312683</t>
  </si>
  <si>
    <t>92.62301262049577</t>
  </si>
  <si>
    <t>164.87333763539507</t>
  </si>
  <si>
    <t>312.0731760259507</t>
  </si>
  <si>
    <t>26.11504152755757</t>
  </si>
  <si>
    <t>117.43750828278276</t>
  </si>
  <si>
    <t>0.00012961063677237908</t>
  </si>
  <si>
    <t>173.04601862629625</t>
  </si>
  <si>
    <t>32.61283568117622</t>
  </si>
  <si>
    <t>25.105924120113116</t>
  </si>
  <si>
    <t>208.67761965401402</t>
  </si>
  <si>
    <t>312.15025095670694</t>
  </si>
  <si>
    <t>48.54044278089317</t>
  </si>
  <si>
    <t>166.9034144658102</t>
  </si>
  <si>
    <t>15.402207658536902</t>
  </si>
  <si>
    <t>117.59773321975968</t>
  </si>
  <si>
    <t>79.0019027292729</t>
  </si>
  <si>
    <t>492.7975841914762</t>
  </si>
  <si>
    <t>143.0214257258164</t>
  </si>
  <si>
    <t>96.86450579127299</t>
  </si>
  <si>
    <t>337.31533987303345</t>
  </si>
  <si>
    <t>0.0006788847899932906</t>
  </si>
  <si>
    <t>223.28086245158005</t>
  </si>
  <si>
    <t>631.8646961213997</t>
  </si>
  <si>
    <t>143.57296967761826</t>
  </si>
  <si>
    <t>63.59627471268202</t>
  </si>
  <si>
    <t>73.18880562035929</t>
  </si>
  <si>
    <t>529.508813290036</t>
  </si>
  <si>
    <t>179.68299101260834</t>
  </si>
  <si>
    <t>422.03923029331025</t>
  </si>
  <si>
    <t>392.92225920784756</t>
  </si>
  <si>
    <t>745.9412643652191</t>
  </si>
  <si>
    <t>268.083944474097</t>
  </si>
  <si>
    <t>124.25984771993906</t>
  </si>
  <si>
    <t>46.84763358389749</t>
  </si>
  <si>
    <t>64.41833714369837</t>
  </si>
  <si>
    <t>61.76611501833164</t>
  </si>
  <si>
    <t>0.0</t>
  </si>
  <si>
    <t>-124.85771972919609</t>
  </si>
  <si>
    <t>-177.37392322677172</t>
  </si>
  <si>
    <t>-300.02973138633257</t>
  </si>
  <si>
    <t>-183.13717266746647</t>
  </si>
  <si>
    <t>-33.85331547297847</t>
  </si>
  <si>
    <t>-6.12866100667046</t>
  </si>
  <si>
    <t>-253.68739506003087</t>
  </si>
  <si>
    <t>-166.37953190211653</t>
  </si>
  <si>
    <t>-185.197000963688</t>
  </si>
  <si>
    <t>-229.6606834602575</t>
  </si>
  <si>
    <t>-250.90941069506928</t>
  </si>
  <si>
    <t>-265.384766169836</t>
  </si>
  <si>
    <t>-104.96543736848477</t>
  </si>
  <si>
    <t>-93.28291919163104</t>
  </si>
  <si>
    <t>-195.90649031065465</t>
  </si>
  <si>
    <t>-47.43105310507735</t>
  </si>
  <si>
    <t>-239.70938739971572</t>
  </si>
  <si>
    <t>-31.612797152608486</t>
  </si>
  <si>
    <t>-326.94703185796135</t>
  </si>
  <si>
    <t>-9.118027627727987</t>
  </si>
  <si>
    <t>-182.38564765889654</t>
  </si>
  <si>
    <t>-144.40720244129713</t>
  </si>
  <si>
    <t>-233.33037715358947</t>
  </si>
  <si>
    <t>-236.5048352600608</t>
  </si>
  <si>
    <t>-217.04494339243868</t>
  </si>
  <si>
    <t>-200.35059347635854</t>
  </si>
  <si>
    <t>-188.9874805534534</t>
  </si>
  <si>
    <t>-552.519737005733</t>
  </si>
  <si>
    <t>-401.0049211527243</t>
  </si>
  <si>
    <t>-74.99697980416884</t>
  </si>
  <si>
    <t>-37.26784208455309</t>
  </si>
  <si>
    <t>-27.713638207526493</t>
  </si>
  <si>
    <t>-170.2359853535164</t>
  </si>
  <si>
    <t>-81.95541955576368</t>
  </si>
  <si>
    <t>-84.76595837607958</t>
  </si>
  <si>
    <t>-35.45163101821693</t>
  </si>
  <si>
    <t>-52.46524133709203</t>
  </si>
  <si>
    <t>-113.02213970075026</t>
  </si>
  <si>
    <t>-8.500551249554512</t>
  </si>
  <si>
    <t>-39.12586908362913</t>
  </si>
  <si>
    <t>-56.32224762223585</t>
  </si>
  <si>
    <t>-71.68191101826571</t>
  </si>
  <si>
    <t>-136.31987594728992</t>
  </si>
  <si>
    <t>-118.99357826715868</t>
  </si>
  <si>
    <t>-203.07155808325092</t>
  </si>
  <si>
    <t>-182.87696970686417</t>
  </si>
  <si>
    <t>-90.80131878976147</t>
  </si>
  <si>
    <t>-44.46381771227361</t>
  </si>
  <si>
    <t>-12.29641105523811</t>
  </si>
  <si>
    <t>-4.069125716474247</t>
  </si>
  <si>
    <t>-256.89239495066505</t>
  </si>
  <si>
    <t>-477.6497460261102</t>
  </si>
  <si>
    <t>-53.320259688824095</t>
  </si>
  <si>
    <t>-42.93961072329817</t>
  </si>
  <si>
    <t>-233.2663992209274</t>
  </si>
  <si>
    <t>-0.0017521833756785376</t>
  </si>
  <si>
    <t>-221.40989508499595</t>
  </si>
  <si>
    <t>-226.04187475809536</t>
  </si>
  <si>
    <t>-161.8899773795604</t>
  </si>
  <si>
    <t>-1379.6174784902444</t>
  </si>
  <si>
    <t>-96.95697240378394</t>
  </si>
  <si>
    <t>-72.52528194370343</t>
  </si>
  <si>
    <t>-522.4953398756971</t>
  </si>
  <si>
    <t>-198.69770634481415</t>
  </si>
  <si>
    <t>-68.94602492406808</t>
  </si>
  <si>
    <t>-136.4468101232813</t>
  </si>
  <si>
    <t>-405.84284841265577</t>
  </si>
  <si>
    <t>-120.43184298703157</t>
  </si>
  <si>
    <t>-56.890994109197266</t>
  </si>
  <si>
    <t>-180.7380197139274</t>
  </si>
  <si>
    <t>-0.0014114216382822677</t>
  </si>
  <si>
    <t>-59.43936594812498</t>
  </si>
  <si>
    <t>-209.3507017271397</t>
  </si>
  <si>
    <t>-21.356225510331875</t>
  </si>
  <si>
    <t>-78.75713331158107</t>
  </si>
  <si>
    <t>-3.681166970738153</t>
  </si>
  <si>
    <t>-166.13020119423828</t>
  </si>
  <si>
    <t>-323.6110263752463</t>
  </si>
  <si>
    <t>-174.412093464999</t>
  </si>
  <si>
    <t>-250.5432597225308</t>
  </si>
  <si>
    <t>-115.96610220209386</t>
  </si>
  <si>
    <t>-299.56766667759234</t>
  </si>
  <si>
    <t>-1117.635861633324</t>
  </si>
  <si>
    <t>-435.59446829230535</t>
  </si>
  <si>
    <t>-355.14823576288654</t>
  </si>
  <si>
    <t>-143.87091796587828</t>
  </si>
  <si>
    <t>-185.38695508357614</t>
  </si>
  <si>
    <t>-286.69857989038707</t>
  </si>
  <si>
    <t>-226.85877548798936</t>
  </si>
  <si>
    <t>-102.14595719768816</t>
  </si>
  <si>
    <t>-317.86550375195424</t>
  </si>
  <si>
    <t>-104.28416058840318</t>
  </si>
  <si>
    <t>-43.574106715584605</t>
  </si>
  <si>
    <t>-98.34596374329752</t>
  </si>
  <si>
    <t>-448.75661535582515</t>
  </si>
  <si>
    <t>-434.2328229418736</t>
  </si>
  <si>
    <t>-216.16309969399657</t>
  </si>
  <si>
    <t>-167.28987112410005</t>
  </si>
  <si>
    <t>-378.51875880568844</t>
  </si>
  <si>
    <t>-76.07746856580195</t>
  </si>
  <si>
    <t>-106.74847341460101</t>
  </si>
  <si>
    <t>-120.09724256291382</t>
  </si>
  <si>
    <t>-199.43575124504255</t>
  </si>
  <si>
    <t>-17.966468318526186</t>
  </si>
  <si>
    <t>-186.86610894870583</t>
  </si>
  <si>
    <t>-32.37578074494185</t>
  </si>
  <si>
    <t>-231.1199065659501</t>
  </si>
  <si>
    <t>-62.52260893655793</t>
  </si>
  <si>
    <t>-10.612577682971661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</si>
  <si>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</si>
  <si>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</si>
  <si>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</si>
  <si>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</si>
  <si>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</si>
  <si>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</si>
  <si>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</si>
  <si>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</si>
  <si>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</si>
  <si>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</si>
  <si>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</si>
  <si>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</si>
  <si>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</si>
  <si>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</si>
  <si>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</si>
  <si>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</si>
  <si>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</si>
  <si>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</si>
  <si>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</si>
  <si>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</si>
  <si>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</si>
  <si>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</si>
  <si>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</si>
  <si>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15755.87</t>
  </si>
  <si>
    <t xml:space="preserve"> signal</t>
  </si>
  <si>
    <t xml:space="preserve"> histo</t>
  </si>
  <si>
    <t>13.615363375788405</t>
  </si>
  <si>
    <t>13.551350296498455</t>
  </si>
  <si>
    <t>13.42332742046798</t>
  </si>
  <si>
    <t>13.362515221394016</t>
  </si>
  <si>
    <t>13.554551561680235</t>
  </si>
  <si>
    <t>13.74018724910795</t>
  </si>
  <si>
    <t>13.631365902426587</t>
  </si>
  <si>
    <t>13.644170717786425</t>
  </si>
  <si>
    <t>13.442530363825911</t>
  </si>
  <si>
    <t>13.87461210097394</t>
  </si>
  <si>
    <t>13.938621511874183</t>
  </si>
  <si>
    <t>14.08265134836024</t>
  </si>
  <si>
    <t>14.329099311351225</t>
  </si>
  <si>
    <t>13.77219338380319</t>
  </si>
  <si>
    <t>14.053843474044676</t>
  </si>
  <si>
    <t>14.29069255010785</t>
  </si>
  <si>
    <t>14.43253166219587</t>
  </si>
  <si>
    <t>13.859479113069249</t>
  </si>
  <si>
    <t>14.32951163995761</t>
  </si>
  <si>
    <t>13.968936271451264</t>
  </si>
  <si>
    <t>13.9206502805128</t>
  </si>
  <si>
    <t>13.656659230069076</t>
  </si>
  <si>
    <t>14.168544071269285</t>
  </si>
  <si>
    <t>14.033328072542979</t>
  </si>
  <si>
    <t>14.02366839740555</t>
  </si>
  <si>
    <t>14.042987036415658</t>
  </si>
  <si>
    <t>14.09771417604185</t>
  </si>
  <si>
    <t>13.888454626741632</t>
  </si>
  <si>
    <t>13.708170191951583</t>
  </si>
  <si>
    <t>13.788653301947491</t>
  </si>
  <si>
    <t>13.717826435944113</t>
  </si>
  <si>
    <t>13.43451937005368</t>
  </si>
  <si>
    <t>13.28642936532688</t>
  </si>
  <si>
    <t>13.331500690344864</t>
  </si>
  <si>
    <t>14.049420298936292</t>
  </si>
  <si>
    <t>14.123468919736089</t>
  </si>
  <si>
    <t>13.73714194665918</t>
  </si>
  <si>
    <t>14.165323697614516</t>
  </si>
  <si>
    <t>14.284440895140772</t>
  </si>
  <si>
    <t>14.348826134885647</t>
  </si>
  <si>
    <t>14.26834051753905</t>
  </si>
  <si>
    <t>14.139564923003801</t>
  </si>
  <si>
    <t>14.091276256058016</t>
  </si>
  <si>
    <t>13.949622767607165</t>
  </si>
  <si>
    <t>13.968936259235251</t>
  </si>
  <si>
    <t>14.049424549054464</t>
  </si>
  <si>
    <t>13.82728496101221</t>
  </si>
  <si>
    <t>13.94640366250023</t>
  </si>
  <si>
    <t>14.046205573910184</t>
  </si>
  <si>
    <t>14.348825373803082</t>
  </si>
  <si>
    <t>14.487261971962564</t>
  </si>
  <si>
    <t>14.216379084460298</t>
  </si>
  <si>
    <t>14.255232039153608</t>
  </si>
  <si>
    <t>14.08036458402297</t>
  </si>
  <si>
    <t>14.209899473644263</t>
  </si>
  <si>
    <t>13.999406892183517</t>
  </si>
  <si>
    <t>13.91196936941129</t>
  </si>
  <si>
    <t>14.122466077480007</t>
  </si>
  <si>
    <t>14.358868426660644</t>
  </si>
  <si>
    <t>14.436584891262648</t>
  </si>
  <si>
    <t>14.294098768664739</t>
  </si>
  <si>
    <t>14.307050453132428</t>
  </si>
  <si>
    <t>14.637365324021832</t>
  </si>
  <si>
    <t>14.96443988541029</t>
  </si>
  <si>
    <t>15.207312676246907</t>
  </si>
  <si>
    <t>15.246177153444872</t>
  </si>
  <si>
    <t>15.255890143738727</t>
  </si>
  <si>
    <t>15.242933524649217</t>
  </si>
  <si>
    <t>15.320652353097714</t>
  </si>
  <si>
    <t>15.158735338685773</t>
  </si>
  <si>
    <t>15.064825747693796</t>
  </si>
  <si>
    <t>14.841380901473334</t>
  </si>
  <si>
    <t>14.634123383071913</t>
  </si>
  <si>
    <t>14.676223581169456</t>
  </si>
  <si>
    <t>14.582310073902585</t>
  </si>
  <si>
    <t>14.692417138116523</t>
  </si>
  <si>
    <t>14.86080871939852</t>
  </si>
  <si>
    <t>14.919100415496501</t>
  </si>
  <si>
    <t>14.89643096981807</t>
  </si>
  <si>
    <t>14.954718988296937</t>
  </si>
  <si>
    <t>15.119875164391688</t>
  </si>
  <si>
    <t>15.67687778822445</t>
  </si>
  <si>
    <t>15.689827642804552</t>
  </si>
  <si>
    <t>15.631535697463965</t>
  </si>
  <si>
    <t>15.294746211567412</t>
  </si>
  <si>
    <t>15.25265033766143</t>
  </si>
  <si>
    <t>15.068066170551678</t>
  </si>
  <si>
    <t>14.77013753671833</t>
  </si>
  <si>
    <t>14.513480251846346</t>
  </si>
  <si>
    <t>13.969530134358072</t>
  </si>
  <si>
    <t>14.084913141642524</t>
  </si>
  <si>
    <t>14.398097376502575</t>
  </si>
  <si>
    <t>13.812943427248136</t>
  </si>
  <si>
    <t>14.010741948473386</t>
  </si>
  <si>
    <t>13.928323317190022</t>
  </si>
  <si>
    <t>13.870632160867649</t>
  </si>
  <si>
    <t>14.010741830887332</t>
  </si>
  <si>
    <t>14.200297846851871</t>
  </si>
  <si>
    <t>13.928325504972138</t>
  </si>
  <si>
    <t>13.936562938505025</t>
  </si>
  <si>
    <t>13.944810575759238</t>
  </si>
  <si>
    <t>14.01073942322662</t>
  </si>
  <si>
    <t>14.17111587524414</t>
  </si>
  <si>
    <t>14.104584426513542</t>
  </si>
  <si>
    <t>14.354073383816681</t>
  </si>
  <si>
    <t>14.13784954262187</t>
  </si>
  <si>
    <t>13.988156624889843</t>
  </si>
  <si>
    <t>13.99647348858465</t>
  </si>
  <si>
    <t>14.063003785901076</t>
  </si>
  <si>
    <t>14.204380178529084</t>
  </si>
  <si>
    <t>14.653469773433264</t>
  </si>
  <si>
    <t>14.711681424130362</t>
  </si>
  <si>
    <t>14.836431825167285</t>
  </si>
  <si>
    <t>14.936222365720235</t>
  </si>
  <si>
    <t>14.703367273627293</t>
  </si>
  <si>
    <t>13.95489000958082</t>
  </si>
  <si>
    <t>13.705402349669832</t>
  </si>
  <si>
    <t>13.954892664325216</t>
  </si>
  <si>
    <t>14.112899836398089</t>
  </si>
  <si>
    <t>13.713716087022327</t>
  </si>
  <si>
    <t>13.555704065951007</t>
  </si>
  <si>
    <t>13.647184077570769</t>
  </si>
  <si>
    <t>13.838462060487075</t>
  </si>
  <si>
    <t>13.821830375121644</t>
  </si>
  <si>
    <t>13.996472665878587</t>
  </si>
  <si>
    <t>14.029739143195474</t>
  </si>
  <si>
    <t>14.304178251861943</t>
  </si>
  <si>
    <t>14.537039222254823</t>
  </si>
  <si>
    <t>14.437241733487546</t>
  </si>
  <si>
    <t>14.45387229107728</t>
  </si>
  <si>
    <t>14.695049590224638</t>
  </si>
  <si>
    <t>14.878007591419273</t>
  </si>
  <si>
    <t>14.844739798989341</t>
  </si>
  <si>
    <t>14.961165953915376</t>
  </si>
  <si>
    <t>15.551635279831695</t>
  </si>
  <si>
    <t>15.435204015120911</t>
  </si>
  <si>
    <t>15.809446586970923</t>
  </si>
  <si>
    <t>15.651429681320069</t>
  </si>
  <si>
    <t>15.717963884349418</t>
  </si>
  <si>
    <t>15.859339098606043</t>
  </si>
  <si>
    <t>15.643114319952895</t>
  </si>
  <si>
    <t>15.900925442982052</t>
  </si>
  <si>
    <t>15.900922387060554</t>
  </si>
  <si>
    <t>16.191996153533864</t>
  </si>
  <si>
    <t>16.216947328677346</t>
  </si>
  <si>
    <t>16.29179314181349</t>
  </si>
  <si>
    <t>16.233576723632428</t>
  </si>
  <si>
    <t>16.088554193182848</t>
  </si>
  <si>
    <t>16.01309140606697</t>
  </si>
  <si>
    <t>15.862184997541737</t>
  </si>
  <si>
    <t>16.03824580659038</t>
  </si>
  <si>
    <t>16.113696437423112</t>
  </si>
  <si>
    <t>15.987943388891455</t>
  </si>
  <si>
    <t>16.13046833168654</t>
  </si>
  <si>
    <t>16.214310107539365</t>
  </si>
  <si>
    <t>16.432284698447404</t>
  </si>
  <si>
    <t>16.641875285050343</t>
  </si>
  <si>
    <t>16.541272807555444</t>
  </si>
  <si>
    <t>16.08015880595118</t>
  </si>
  <si>
    <t>16.12208460114534</t>
  </si>
  <si>
    <t>16.197541543594987</t>
  </si>
  <si>
    <t>15.920877120557517</t>
  </si>
  <si>
    <t>16.172391724114902</t>
  </si>
  <si>
    <t>16.14723487710374</t>
  </si>
  <si>
    <t>15.853799588096884</t>
  </si>
  <si>
    <t>15.619054436493816</t>
  </si>
  <si>
    <t>16.23945212126334</t>
  </si>
  <si>
    <t>15.954404940662265</t>
  </si>
  <si>
    <t>16.02986363795288</t>
  </si>
  <si>
    <t>16.34844828512975</t>
  </si>
  <si>
    <t>16.5580413559767</t>
  </si>
  <si>
    <t>16.583190219794567</t>
  </si>
  <si>
    <t>16.272990882911166</t>
  </si>
  <si>
    <t>16.61672483841062</t>
  </si>
  <si>
    <t>16.49935916060676</t>
  </si>
  <si>
    <t>16.675413705577043</t>
  </si>
  <si>
    <t>16.348446067595145</t>
  </si>
  <si>
    <t>16.541273217188955</t>
  </si>
  <si>
    <t>17.02753089565821</t>
  </si>
  <si>
    <t>17.614402770996094</t>
  </si>
  <si>
    <t>17.622790374659587</t>
  </si>
  <si>
    <t>17.798845467552116</t>
  </si>
  <si>
    <t>17.924597724029386</t>
  </si>
  <si>
    <t>18.114006960708736</t>
  </si>
  <si>
    <t>17.565096671356322</t>
  </si>
  <si>
    <t>17.9028778460148</t>
  </si>
  <si>
    <t>18.10555830754002</t>
  </si>
  <si>
    <t>17.877554175282782</t>
  </si>
  <si>
    <t>18.426457546006304</t>
  </si>
  <si>
    <t>18.477128689498233</t>
  </si>
  <si>
    <t>18.460238889843126</t>
  </si>
  <si>
    <t>18.510903878992586</t>
  </si>
  <si>
    <t>18.173109697006755</t>
  </si>
  <si>
    <t>18.215340151676237</t>
  </si>
  <si>
    <t>18.781139015864667</t>
  </si>
  <si>
    <t>18.924697392625106</t>
  </si>
  <si>
    <t>19.009146503025217</t>
  </si>
  <si>
    <t>19.13581433284772</t>
  </si>
  <si>
    <t>19.591835164579866</t>
  </si>
  <si>
    <t>19.7185061386352</t>
  </si>
  <si>
    <t>19.355381362673633</t>
  </si>
  <si>
    <t>19.287824898040242</t>
  </si>
  <si>
    <t>19.406051767114448</t>
  </si>
  <si>
    <t>19.41449404684657</t>
  </si>
  <si>
    <t>20.1069617367044</t>
  </si>
  <si>
    <t>19.77762794494629</t>
  </si>
  <si>
    <t>19.83673158861915</t>
  </si>
  <si>
    <t>19.86206484171867</t>
  </si>
  <si>
    <t>19.997178724986</t>
  </si>
  <si>
    <t>19.684724466675256</t>
  </si>
  <si>
    <t>20.12385160747648</t>
  </si>
  <si>
    <t>20.233634618519943</t>
  </si>
  <si>
    <t>18.75579959920835</t>
  </si>
  <si>
    <t>18.764250554325088</t>
  </si>
  <si>
    <t>18.9331434723956</t>
  </si>
  <si>
    <t>18.9551717243642</t>
  </si>
  <si>
    <t>19.0742280545693</t>
  </si>
  <si>
    <t>19.9586318568349</t>
  </si>
  <si>
    <t>20.05217421145847</t>
  </si>
  <si>
    <t>20.196743297611672</t>
  </si>
  <si>
    <t>20.400835374280668</t>
  </si>
  <si>
    <t>20.511382944940003</t>
  </si>
  <si>
    <t>20.59642117412817</t>
  </si>
  <si>
    <t>20.179731581479924</t>
  </si>
  <si>
    <t>19.822567593667113</t>
  </si>
  <si>
    <t>20.08618881412534</t>
  </si>
  <si>
    <t>20.290286883910234</t>
  </si>
  <si>
    <t>20.196745846861216</t>
  </si>
  <si>
    <t>20.587917190007087</t>
  </si>
  <si>
    <t>20.485874613096552</t>
  </si>
  <si>
    <t>20.358316229520256</t>
  </si>
  <si>
    <t>20.613429224569824</t>
  </si>
  <si>
    <t>20.80051215534603</t>
  </si>
  <si>
    <t>20.749495769556827</t>
  </si>
  <si>
    <t>20.919566199049584</t>
  </si>
  <si>
    <t>21.191697100878</t>
  </si>
  <si>
    <t>21.200198916581233</t>
  </si>
  <si>
    <t>21.45531482318386</t>
  </si>
  <si>
    <t>21.480825424194336</t>
  </si>
  <si>
    <t>21.48933204033262</t>
  </si>
  <si>
    <t>21.506339332781135</t>
  </si>
  <si>
    <t>21.166186240316442</t>
  </si>
  <si>
    <t>21.480824381021087</t>
  </si>
  <si>
    <t>21.650902155363738</t>
  </si>
  <si>
    <t>22.501296790870875</t>
  </si>
  <si>
    <t>22.62885218532937</t>
  </si>
  <si>
    <t>22.13562409041451</t>
  </si>
  <si>
    <t>22.02507280346564</t>
  </si>
  <si>
    <t>22.195156002856642</t>
  </si>
  <si>
    <t>21.923028676740767</t>
  </si>
  <si>
    <t>22.016568386692622</t>
  </si>
  <si>
    <t>22.144133110626157</t>
  </si>
  <si>
    <t>22.169640119784464</t>
  </si>
  <si>
    <t>21.833217362682387</t>
  </si>
  <si>
    <t>22.021509921350944</t>
  </si>
  <si>
    <t>22.175566336138527</t>
  </si>
  <si>
    <t>21.328255992896793</t>
  </si>
  <si>
    <t>21.251230097203266</t>
  </si>
  <si>
    <t>21.40527854910237</t>
  </si>
  <si>
    <t>21.41384085974263</t>
  </si>
  <si>
    <t>20.737705979754207</t>
  </si>
  <si>
    <t>21.122843723430478</t>
  </si>
  <si>
    <t>21.191316469342418</t>
  </si>
  <si>
    <t>21.139964921773412</t>
  </si>
  <si>
    <t>21.199872199667496</t>
  </si>
  <si>
    <t>20.848968913513566</t>
  </si>
  <si>
    <t>20.797616889438988</t>
  </si>
  <si>
    <t>20.70347369148218</t>
  </si>
  <si>
    <t>20.02733032067613</t>
  </si>
  <si>
    <t>20.232742087361373</t>
  </si>
  <si>
    <t>19.941749563351394</t>
  </si>
  <si>
    <t>20.035892228324066</t>
  </si>
  <si>
    <t>20.155715584482934</t>
  </si>
  <si>
    <t>20.729143110388602</t>
  </si>
  <si>
    <t>21.011584078465575</t>
  </si>
  <si>
    <t>21.020140186210238</t>
  </si>
  <si>
    <t>21.49086631806553</t>
  </si>
  <si>
    <t>21.18275518487393</t>
  </si>
  <si>
    <t>20.164277442123876</t>
  </si>
  <si>
    <t>19.770575463460386</t>
  </si>
  <si>
    <t>19.67642963055105</t>
  </si>
  <si>
    <t>19.428226141048484</t>
  </si>
  <si>
    <t>19.522370377356154</t>
  </si>
  <si>
    <t>19.180026172153667</t>
  </si>
  <si>
    <t>19.727783428491595</t>
  </si>
  <si>
    <t>19.51381521152187</t>
  </si>
  <si>
    <t>19.47957782181908</t>
  </si>
  <si>
    <t>19.684987883869432</t>
  </si>
  <si>
    <t>19.428228450291513</t>
  </si>
  <si>
    <t>19.402551246029358</t>
  </si>
  <si>
    <t>19.25705175718465</t>
  </si>
  <si>
    <t>19.488139973428876</t>
  </si>
  <si>
    <t>19.36349997779087</t>
  </si>
  <si>
    <t>19.39798834409381</t>
  </si>
  <si>
    <t>19.492823308671486</t>
  </si>
  <si>
    <t>19.941133980703</t>
  </si>
  <si>
    <t>19.26004883154056</t>
  </si>
  <si>
    <t>18.949674877079577</t>
  </si>
  <si>
    <t>19.147966851549924</t>
  </si>
  <si>
    <t>19.06175881455504</t>
  </si>
  <si>
    <t>18.535855481948072</t>
  </si>
  <si>
    <t>18.74276726544708</t>
  </si>
  <si>
    <t>18.94968448329052</t>
  </si>
  <si>
    <t>18.811734640002236</t>
  </si>
  <si>
    <t>18.88070922054341</t>
  </si>
  <si>
    <t>18.751384766159397</t>
  </si>
  <si>
    <t>18.85484350181551</t>
  </si>
  <si>
    <t>18.596202850341797</t>
  </si>
  <si>
    <t>18.785875630459003</t>
  </si>
  <si>
    <t>18.63931082141199</t>
  </si>
  <si>
    <t>18.975545262224465</t>
  </si>
  <si>
    <t>19.079003247563907</t>
  </si>
  <si>
    <t>19.16521687951926</t>
  </si>
  <si>
    <t>19.28591515220206</t>
  </si>
  <si>
    <t>19.354884300076176</t>
  </si>
  <si>
    <t>19.165210723876953</t>
  </si>
  <si>
    <t>19.010030040781217</t>
  </si>
  <si>
    <t>19.1910726062786</t>
  </si>
  <si>
    <t>19.11348090560369</t>
  </si>
  <si>
    <t>19.182453310051624</t>
  </si>
  <si>
    <t>19.329020215046576</t>
  </si>
  <si>
    <t>19.484200095491772</t>
  </si>
  <si>
    <t>18.923814715069195</t>
  </si>
  <si>
    <t>19.04451582821595</t>
  </si>
  <si>
    <t>18.932437896728516</t>
  </si>
  <si>
    <t>19.251427898021443</t>
  </si>
  <si>
    <t>19.337641915327037</t>
  </si>
  <si>
    <t>19.13935098309316</t>
  </si>
  <si>
    <t>19.208321539091234</t>
  </si>
  <si>
    <t>19.05313806582245</t>
  </si>
  <si>
    <t>18.923817008484228</t>
  </si>
  <si>
    <t>19.26867090086351</t>
  </si>
  <si>
    <t>19.191077735696883</t>
  </si>
  <si>
    <t>19.274318988221708</t>
  </si>
  <si>
    <t>19.178728960104333</t>
  </si>
  <si>
    <t>19.335146625637776</t>
  </si>
  <si>
    <t>19.734880968125402</t>
  </si>
  <si>
    <t>19.682748027657855</t>
  </si>
  <si>
    <t>20.02165959619212</t>
  </si>
  <si>
    <t>20.65601767673645</t>
  </si>
  <si>
    <t>20.83851020329758</t>
  </si>
  <si>
    <t>20.490909420589812</t>
  </si>
  <si>
    <t>20.690776119746126</t>
  </si>
  <si>
    <t>20.951483011531785</t>
  </si>
  <si>
    <t>20.603878238710216</t>
  </si>
  <si>
    <t>20.04772620922602</t>
  </si>
  <si>
    <t>20.395319345568137</t>
  </si>
  <si>
    <t>20.52567478194708</t>
  </si>
  <si>
    <t>20.65601975477307</t>
  </si>
  <si>
    <t>20.682087731801897</t>
  </si>
  <si>
    <t>20.595189526712954</t>
  </si>
  <si>
    <t>20.49091121134635</t>
  </si>
  <si>
    <t>20.490914768302755</t>
  </si>
  <si>
    <t>20.629949544722233</t>
  </si>
  <si>
    <t>20.560432434082028</t>
  </si>
  <si>
    <t>20.656018966761376</t>
  </si>
  <si>
    <t>20.7602985165774</t>
  </si>
  <si>
    <t>20.603879680750687</t>
  </si>
  <si>
    <t>20.70815855141474</t>
  </si>
  <si>
    <t>20.873269829825315</t>
  </si>
  <si>
    <t>21.03837531152737</t>
  </si>
  <si>
    <t>21.055761033229267</t>
  </si>
  <si>
    <t>20.960170493564885</t>
  </si>
  <si>
    <t>21.09389534640558</t>
  </si>
  <si>
    <t>21.286445525780525</t>
  </si>
  <si>
    <t>21.00636895741483</t>
  </si>
  <si>
    <t>21.330212606533127</t>
  </si>
  <si>
    <t>21.505267236980515</t>
  </si>
  <si>
    <t>21.312705511373046</t>
  </si>
  <si>
    <t>21.10264935640414</t>
  </si>
  <si>
    <t>21.268942671993074</t>
  </si>
  <si>
    <t>21.487760598030782</t>
  </si>
  <si>
    <t>21.303957927121534</t>
  </si>
  <si>
    <t>21.49651461366193</t>
  </si>
  <si>
    <t>21.59279622917068</t>
  </si>
  <si>
    <t>22.117950878783017</t>
  </si>
  <si>
    <t>22.275498550326255</t>
  </si>
  <si>
    <t>23.045732439415655</t>
  </si>
  <si>
    <t>23.054488775033132</t>
  </si>
  <si>
    <t>23.12450886458636</t>
  </si>
  <si>
    <t>23.019477177513185</t>
  </si>
  <si>
    <t>23.142009312429774</t>
  </si>
  <si>
    <t>22.51181969345864</t>
  </si>
  <si>
    <t>22.59934707786766</t>
  </si>
  <si>
    <t>22.783159843635445</t>
  </si>
  <si>
    <t>22.791909872177534</t>
  </si>
  <si>
    <t>22.905688828341685</t>
  </si>
  <si>
    <t>22.93194679228677</t>
  </si>
  <si>
    <t>22.721889860940713</t>
  </si>
  <si>
    <t>22.660616397376</t>
  </si>
  <si>
    <t>22.625608932051065</t>
  </si>
  <si>
    <t>22.678119746111186</t>
  </si>
  <si>
    <t>22.756894159958836</t>
  </si>
  <si>
    <t>22.26675094495726</t>
  </si>
  <si>
    <t>22.15296351767804</t>
  </si>
  <si>
    <t>22.074191499747148</t>
  </si>
  <si>
    <t>22.222985198931866</t>
  </si>
  <si>
    <t>22.328017239463666</t>
  </si>
  <si>
    <t>22.380532203148935</t>
  </si>
  <si>
    <t>22.538079798709315</t>
  </si>
  <si>
    <t>22.634356507832535</t>
  </si>
  <si>
    <t>22.511820283422438</t>
  </si>
  <si>
    <t>22.590598059009896</t>
  </si>
  <si>
    <t>22.74814361243784</t>
  </si>
  <si>
    <t>22.8619256495237</t>
  </si>
  <si>
    <t>22.774401641052787</t>
  </si>
  <si>
    <t>22.987418235737522</t>
  </si>
  <si>
    <t>23.049092859489512</t>
  </si>
  <si>
    <t>22.820006742610566</t>
  </si>
  <si>
    <t>23.50725061206349</t>
  </si>
  <si>
    <t>23.269364418385937</t>
  </si>
  <si>
    <t>23.207686404768022</t>
  </si>
  <si>
    <t>23.472009620257175</t>
  </si>
  <si>
    <t>23.771580285558013</t>
  </si>
  <si>
    <t>23.604170817650193</t>
  </si>
  <si>
    <t>23.595362850773963</t>
  </si>
  <si>
    <t>23.71871237053688</t>
  </si>
  <si>
    <t>23.815633222747294</t>
  </si>
  <si>
    <t>23.912549340206734</t>
  </si>
  <si>
    <t>23.692285807424735</t>
  </si>
  <si>
    <t>23.745147155305318</t>
  </si>
  <si>
    <t>23.683474788972305</t>
  </si>
  <si>
    <t>23.63941498237448</t>
  </si>
  <si>
    <t>23.8420678659088</t>
  </si>
  <si>
    <t>23.489630482555878</t>
  </si>
  <si>
    <t>23.683468382189513</t>
  </si>
  <si>
    <t>23.33984906536183</t>
  </si>
  <si>
    <t>23.066713677275008</t>
  </si>
  <si>
    <t>22.564495501240064</t>
  </si>
  <si>
    <t>22.476391580117237</t>
  </si>
  <si>
    <t>22.37947402500268</t>
  </si>
  <si>
    <t>22.59973776311733</t>
  </si>
  <si>
    <t>22.881685516511155</t>
  </si>
  <si>
    <t>23.216501814734322</t>
  </si>
  <si>
    <t>23.43676567077637</t>
  </si>
  <si>
    <t>23.26054853575118</t>
  </si>
  <si>
    <t>23.56011810260192</t>
  </si>
  <si>
    <t>23.551312029627603</t>
  </si>
  <si>
    <t>23.568926229948435</t>
  </si>
  <si>
    <t>23.454391051859933</t>
  </si>
  <si>
    <t>23.814658099771215</t>
  </si>
  <si>
    <t>24.160568282718373</t>
  </si>
  <si>
    <t>24.329092568883006</t>
  </si>
  <si>
    <t>24.311353123642803</t>
  </si>
  <si>
    <t>24.267007553803744</t>
  </si>
  <si>
    <t>24.151703968469953</t>
  </si>
  <si>
    <t>24.0718756841841</t>
  </si>
  <si>
    <t>24.107358412669228</t>
  </si>
  <si>
    <t>24.17830981533859</t>
  </si>
  <si>
    <t>24.045267364180976</t>
  </si>
  <si>
    <t>24.018658489129635</t>
  </si>
  <si>
    <t>24.12509536743164</t>
  </si>
  <si>
    <t>24.036395772361868</t>
  </si>
  <si>
    <t>24.47987200372166</t>
  </si>
  <si>
    <t>24.027528230655456</t>
  </si>
  <si>
    <t>23.78805457704099</t>
  </si>
  <si>
    <t>24.00091823677488</t>
  </si>
  <si>
    <t>24.09848317039558</t>
  </si>
  <si>
    <t>23.406662527666548</t>
  </si>
  <si>
    <t>23.521961761879442</t>
  </si>
  <si>
    <t>23.486490564326804</t>
  </si>
  <si>
    <t>23.087358447840167</t>
  </si>
  <si>
    <t>22.297971717304215</t>
  </si>
  <si>
    <t>22.457622010260547</t>
  </si>
  <si>
    <t>22.714840225616843</t>
  </si>
  <si>
    <t>22.74144850205499</t>
  </si>
  <si>
    <t>22.3245857891159</t>
  </si>
  <si>
    <t>21.819019632288008</t>
  </si>
  <si>
    <t>21.623889108742787</t>
  </si>
  <si>
    <t>21.428762424052184</t>
  </si>
  <si>
    <t>21.411023838508516</t>
  </si>
  <si>
    <t>21.34006634247446</t>
  </si>
  <si>
    <t>21.313456413908497</t>
  </si>
  <si>
    <t>21.721454068581806</t>
  </si>
  <si>
    <t>21.659364698478566</t>
  </si>
  <si>
    <t>21.730322970999953</t>
  </si>
  <si>
    <t>21.907716539339898</t>
  </si>
  <si>
    <t>21.419892198430777</t>
  </si>
  <si>
    <t>21.242500304060258</t>
  </si>
  <si>
    <t>20.58615108681961</t>
  </si>
  <si>
    <t>20.63936884976157</t>
  </si>
  <si>
    <t>20.475247547048216</t>
  </si>
  <si>
    <t>20.197947874106248</t>
  </si>
  <si>
    <t>20.60942596482664</t>
  </si>
  <si>
    <t>20.555759161932585</t>
  </si>
  <si>
    <t>21.074566134070412</t>
  </si>
  <si>
    <t>20.52891643586596</t>
  </si>
  <si>
    <t>20.67203989197871</t>
  </si>
  <si>
    <t>21.172966541115553</t>
  </si>
  <si>
    <t>20.877777172292827</t>
  </si>
  <si>
    <t>20.71676274138463</t>
  </si>
  <si>
    <t>20.74359854066824</t>
  </si>
  <si>
    <t>20.734653889806566</t>
  </si>
  <si>
    <t>21.003010831475965</t>
  </si>
  <si>
    <t>20.752546174683868</t>
  </si>
  <si>
    <t>20.868830713149435</t>
  </si>
  <si>
    <t>20.92250378722254</t>
  </si>
  <si>
    <t>20.80621389887386</t>
  </si>
  <si>
    <t>20.752549781324184</t>
  </si>
  <si>
    <t>20.81516081594731</t>
  </si>
  <si>
    <t>20.69887404818488</t>
  </si>
  <si>
    <t>20.91355858139003</t>
  </si>
  <si>
    <t>21.28924954214765</t>
  </si>
  <si>
    <t>21.41448073074633</t>
  </si>
  <si>
    <t>21.62021897221717</t>
  </si>
  <si>
    <t>21.69177640503082</t>
  </si>
  <si>
    <t>21.584436223098486</t>
  </si>
  <si>
    <t>21.539714962091598</t>
  </si>
  <si>
    <t>21.459201282801075</t>
  </si>
  <si>
    <t>21.092458132471165</t>
  </si>
  <si>
    <t>21.6291655567211</t>
  </si>
  <si>
    <t>21.298196310910953</t>
  </si>
  <si>
    <t>21.280305333895516</t>
  </si>
  <si>
    <t>21.369755579630592</t>
  </si>
  <si>
    <t>21.360812552789582</t>
  </si>
  <si>
    <t>21.696068713380154</t>
  </si>
  <si>
    <t>22.318272787537516</t>
  </si>
  <si>
    <t>23.09378315665138</t>
  </si>
  <si>
    <t>22.868341139620547</t>
  </si>
  <si>
    <t>22.498624294574466</t>
  </si>
  <si>
    <t>22.47157320157083</t>
  </si>
  <si>
    <t>22.38140006939784</t>
  </si>
  <si>
    <t>22.30925921467735</t>
  </si>
  <si>
    <t>22.047753783693032</t>
  </si>
  <si>
    <t>22.038735334090966</t>
  </si>
  <si>
    <t>21.94856013391254</t>
  </si>
  <si>
    <t>22.237118379827017</t>
  </si>
  <si>
    <t>22.45353596011124</t>
  </si>
  <si>
    <t>22.8683403703761</t>
  </si>
  <si>
    <t>22.570765157025534</t>
  </si>
  <si>
    <t>22.742093976869956</t>
  </si>
  <si>
    <t>22.778167136406722</t>
  </si>
  <si>
    <t>21.87641580419446</t>
  </si>
  <si>
    <t>21.299296883513517</t>
  </si>
  <si>
    <t>21.650980052103012</t>
  </si>
  <si>
    <t>22.35434697639899</t>
  </si>
  <si>
    <t>22.35434379761577</t>
  </si>
  <si>
    <t>22.57978356318614</t>
  </si>
  <si>
    <t>23.021636214575143</t>
  </si>
  <si>
    <t>23.32823565391029</t>
  </si>
  <si>
    <t>23.508580398359207</t>
  </si>
  <si>
    <t>23.887315554642562</t>
  </si>
  <si>
    <t>24.094716961548816</t>
  </si>
  <si>
    <t>24.22096475062654</t>
  </si>
  <si>
    <t>24.23900057712232</t>
  </si>
  <si>
    <t>23.35529151269995</t>
  </si>
  <si>
    <t>23.661883642433338</t>
  </si>
  <si>
    <t>23.76107454342731</t>
  </si>
  <si>
    <t>23.436444413538087</t>
  </si>
  <si>
    <t>23.418407906592805</t>
  </si>
  <si>
    <t>23.165920687410704</t>
  </si>
  <si>
    <t>23.292164933789056</t>
  </si>
  <si>
    <t>23.382340085112702</t>
  </si>
  <si>
    <t>23.576041130716067</t>
  </si>
  <si>
    <t>23.312576419142914</t>
  </si>
  <si>
    <t>23.59421951292449</t>
  </si>
  <si>
    <t>24.07573143435287</t>
  </si>
  <si>
    <t>24.04847061287101</t>
  </si>
  <si>
    <t>24.13932715837122</t>
  </si>
  <si>
    <t>24.17567021125745</t>
  </si>
  <si>
    <t>24.711691118268135</t>
  </si>
  <si>
    <t>24.89339554480094</t>
  </si>
  <si>
    <t>24.539075694789794</t>
  </si>
  <si>
    <t>24.620841197831382</t>
  </si>
  <si>
    <t>24.43005149309933</t>
  </si>
  <si>
    <t>24.784373808292113</t>
  </si>
  <si>
    <t>24.69352160362811</t>
  </si>
  <si>
    <t>24.64809503904649</t>
  </si>
  <si>
    <t>25.111438117381145</t>
  </si>
  <si>
    <t>25.17503420832156</t>
  </si>
  <si>
    <t>25.37490923973816</t>
  </si>
  <si>
    <t>22.531250810755193</t>
  </si>
  <si>
    <t>23.521534116510967</t>
  </si>
  <si>
    <t>23.2489783100326</t>
  </si>
  <si>
    <t>22.69478190374504</t>
  </si>
  <si>
    <t>22.821976619363326</t>
  </si>
  <si>
    <t>22.340463554289936</t>
  </si>
  <si>
    <t>22.51308015529262</t>
  </si>
  <si>
    <t>22.80380772511326</t>
  </si>
  <si>
    <t>22.476736957275143</t>
  </si>
  <si>
    <t>22.676610259524395</t>
  </si>
  <si>
    <t>22.758377075195312</t>
  </si>
  <si>
    <t>22.631186840629024</t>
  </si>
  <si>
    <t>22.385887670144598</t>
  </si>
  <si>
    <t>22.067907060811653</t>
  </si>
  <si>
    <t>22.858314257494147</t>
  </si>
  <si>
    <t>22.976424308717565</t>
  </si>
  <si>
    <t>23.085439955295158</t>
  </si>
  <si>
    <t>23.657810681264266</t>
  </si>
  <si>
    <t>23.13087084578393</t>
  </si>
  <si>
    <t>24.030152677571902</t>
  </si>
  <si>
    <t>23.755523059677806</t>
  </si>
  <si>
    <t>23.343580264525375</t>
  </si>
  <si>
    <t>23.407656567756906</t>
  </si>
  <si>
    <t>23.499200690760212</t>
  </si>
  <si>
    <t>23.416813486941045</t>
  </si>
  <si>
    <t>23.636514424909606</t>
  </si>
  <si>
    <t>24.79911743565143</t>
  </si>
  <si>
    <t>24.863196740324472</t>
  </si>
  <si>
    <t>25.21106748510225</t>
  </si>
  <si>
    <t>24.899815439767057</t>
  </si>
  <si>
    <t>25.339223853170825</t>
  </si>
  <si>
    <t>24.387171064661313</t>
  </si>
  <si>
    <t>23.92030243657302</t>
  </si>
  <si>
    <t>22.940786234814187</t>
  </si>
  <si>
    <t>23.1513364097392</t>
  </si>
  <si>
    <t>23.490046249134654</t>
  </si>
  <si>
    <t>24.066770412440338</t>
  </si>
  <si>
    <t>24.011845874550264</t>
  </si>
  <si>
    <t>23.70059503802509</t>
  </si>
  <si>
    <t>24.039308545079482</t>
  </si>
  <si>
    <t>24.48787236942133</t>
  </si>
  <si>
    <t>24.286476097110995</t>
  </si>
  <si>
    <t>24.60687819210466</t>
  </si>
  <si>
    <t>24.167461973372106</t>
  </si>
  <si>
    <t>24.057618246660304</t>
  </si>
  <si>
    <t>24.368867185066954</t>
  </si>
  <si>
    <t>24.085077285766598</t>
  </si>
  <si>
    <t>24.11254297869051</t>
  </si>
  <si>
    <t>24.461168230411932</t>
  </si>
  <si>
    <t>24.525732866363782</t>
  </si>
  <si>
    <t>24.60874785953605</t>
  </si>
  <si>
    <t>24.811666076096326</t>
  </si>
  <si>
    <t>24.820894917823363</t>
  </si>
  <si>
    <t>24.101449372811324</t>
  </si>
  <si>
    <t>24.525739080498365</t>
  </si>
  <si>
    <t>24.81167036081006</t>
  </si>
  <si>
    <t>24.867011884672444</t>
  </si>
  <si>
    <t>25.291303182871424</t>
  </si>
  <si>
    <t>25.651022762478664</t>
  </si>
  <si>
    <t>25.62335049429201</t>
  </si>
  <si>
    <t>25.7617058054786</t>
  </si>
  <si>
    <t>25.706365901334344</t>
  </si>
  <si>
    <t>25.761709171877097</t>
  </si>
  <si>
    <t>26.259783460933704</t>
  </si>
  <si>
    <t>26.453484984601985</t>
  </si>
  <si>
    <t>26.324348861974062</t>
  </si>
  <si>
    <t>26.12142892231096</t>
  </si>
  <si>
    <t>26.12143283623956</t>
  </si>
  <si>
    <t>25.863170164898477</t>
  </si>
  <si>
    <t>25.512668352665493</t>
  </si>
  <si>
    <t>25.789374982530372</t>
  </si>
  <si>
    <t>25.557655648674583</t>
  </si>
  <si>
    <t>25.501913081685114</t>
  </si>
  <si>
    <t>25.576232242886707</t>
  </si>
  <si>
    <t>25.910682508713197</t>
  </si>
  <si>
    <t>25.929265282857507</t>
  </si>
  <si>
    <t>25.54836018621646</t>
  </si>
  <si>
    <t>26.031458283991455</t>
  </si>
  <si>
    <t>26.133650491608428</t>
  </si>
  <si>
    <t>26.142944134981352</t>
  </si>
  <si>
    <t>26.38448803517042</t>
  </si>
  <si>
    <t>26.51455637844932</t>
  </si>
  <si>
    <t>25.985005944314224</t>
  </si>
  <si>
    <t>25.650558289465675</t>
  </si>
  <si>
    <t>26.08719825744629</t>
  </si>
  <si>
    <t>26.217264849022985</t>
  </si>
  <si>
    <t>26.542427903841848</t>
  </si>
  <si>
    <t>26.783978921553945</t>
  </si>
  <si>
    <t>26.40307621187107</t>
  </si>
  <si>
    <t>26.75610143979827</t>
  </si>
  <si>
    <t>27.32281620951532</t>
  </si>
  <si>
    <t>27.267069032459226</t>
  </si>
  <si>
    <t>27.17416673830027</t>
  </si>
  <si>
    <t>26.709651760547416</t>
  </si>
  <si>
    <t>26.533138084513986</t>
  </si>
  <si>
    <t>26.70965525691032</t>
  </si>
  <si>
    <t>26.598164843515033</t>
  </si>
  <si>
    <t>27.146295350720237</t>
  </si>
  <si>
    <t>27.36926181451723</t>
  </si>
  <si>
    <t>27.46217068469806</t>
  </si>
  <si>
    <t>27.462169110295374</t>
  </si>
  <si>
    <t>27.229909205873177</t>
  </si>
  <si>
    <t>27.15558865438964</t>
  </si>
  <si>
    <t>27.257780785141552</t>
  </si>
  <si>
    <t>27.508618815273863</t>
  </si>
  <si>
    <t>27.332106841540394</t>
  </si>
  <si>
    <t>26.347581376843987</t>
  </si>
  <si>
    <t>26.19793338880512</t>
  </si>
  <si>
    <t>26.97424149862838</t>
  </si>
  <si>
    <t>26.71235204563121</t>
  </si>
  <si>
    <t>26.70300078625418</t>
  </si>
  <si>
    <t>26.936828738539305</t>
  </si>
  <si>
    <t>27.806660857565003</t>
  </si>
  <si>
    <t>27.769249074272768</t>
  </si>
  <si>
    <t>27.81601728936505</t>
  </si>
  <si>
    <t>28.17143166391186</t>
  </si>
  <si>
    <t>27.301599388772257</t>
  </si>
  <si>
    <t>27.460598929248647</t>
  </si>
  <si>
    <t>27.816015133333998</t>
  </si>
  <si>
    <t>27.984370595558776</t>
  </si>
  <si>
    <t>27.965665699241676</t>
  </si>
  <si>
    <t>26.525293701219294</t>
  </si>
  <si>
    <t>26.403701053841473</t>
  </si>
  <si>
    <t>26.07634410982047</t>
  </si>
  <si>
    <t>25.72092733741878</t>
  </si>
  <si>
    <t>26.419475211121863</t>
  </si>
  <si>
    <t>26.080278063434584</t>
  </si>
  <si>
    <t>25.599754197375596</t>
  </si>
  <si>
    <t>24.64812674520123</t>
  </si>
  <si>
    <t>24.98732165061603</t>
  </si>
  <si>
    <t>24.723501125496263</t>
  </si>
  <si>
    <t>24.56332786569171</t>
  </si>
  <si>
    <t>24.91194350905752</t>
  </si>
  <si>
    <t>25.298248136294916</t>
  </si>
  <si>
    <t>25.3736211758492</t>
  </si>
  <si>
    <t>25.948371917837733</t>
  </si>
  <si>
    <t>26.061435790170176</t>
  </si>
  <si>
    <t>26.202764311486078</t>
  </si>
  <si>
    <t>25.863571068313977</t>
  </si>
  <si>
    <t>25.759931577069445</t>
  </si>
  <si>
    <t>25.628017673733982</t>
  </si>
  <si>
    <t>26.31583161223787</t>
  </si>
  <si>
    <t>25.55264296634499</t>
  </si>
  <si>
    <t>25.844724568762715</t>
  </si>
  <si>
    <t>26.080280263701617</t>
  </si>
  <si>
    <t>26.259298524330006</t>
  </si>
  <si>
    <t>26.711559530143518</t>
  </si>
  <si>
    <t>27.06017506984463</t>
  </si>
  <si>
    <t>27.53127276031177</t>
  </si>
  <si>
    <t>27.239193170921514</t>
  </si>
  <si>
    <t>27.455896400831413</t>
  </si>
  <si>
    <t>27.323991966879937</t>
  </si>
  <si>
    <t>28.0777550788063</t>
  </si>
  <si>
    <t>28.219089314040783</t>
  </si>
  <si>
    <t>28.201113539293058</t>
  </si>
  <si>
    <t>28.71351478715657</t>
  </si>
  <si>
    <t>28.79891533879676</t>
  </si>
  <si>
    <t>28.599646912068064</t>
  </si>
  <si>
    <t>28.485784022425076</t>
  </si>
  <si>
    <t>26.246392277448262</t>
  </si>
  <si>
    <t>26.284347777010648</t>
  </si>
  <si>
    <t>27.87848974863399</t>
  </si>
  <si>
    <t>19.699028068754863</t>
  </si>
  <si>
    <t>20.4296784804147</t>
  </si>
  <si>
    <t>22.11870658728797</t>
  </si>
  <si>
    <t>22.374908874572387</t>
  </si>
  <si>
    <t>22.014329636173517</t>
  </si>
  <si>
    <t>23.001175545333776</t>
  </si>
  <si>
    <t>23.785009038828118</t>
  </si>
  <si>
    <t>23.354638159419515</t>
  </si>
  <si>
    <t>22.11135659459861</t>
  </si>
  <si>
    <t>21.38451144005022</t>
  </si>
  <si>
    <t>21.939210387679868</t>
  </si>
  <si>
    <t>23.96671667507962</t>
  </si>
  <si>
    <t>24.024102586665506</t>
  </si>
  <si>
    <t>23.06772800786738</t>
  </si>
  <si>
    <t>21.633170992361816</t>
  </si>
  <si>
    <t>21.365383655830048</t>
  </si>
  <si>
    <t>21.58534958135267</t>
  </si>
  <si>
    <t>22.570414579538806</t>
  </si>
  <si>
    <t>22.73299857085167</t>
  </si>
  <si>
    <t>23.573707278967856</t>
  </si>
  <si>
    <t>23.72803670090306</t>
  </si>
  <si>
    <t>23.949881201835424</t>
  </si>
  <si>
    <t>23.689452025691867</t>
  </si>
  <si>
    <t>22.26191104782309</t>
  </si>
  <si>
    <t>22.223331159115453</t>
  </si>
  <si>
    <t>21.461331152669214</t>
  </si>
  <si>
    <t>21.663886921681595</t>
  </si>
  <si>
    <t>21.519206088587616</t>
  </si>
  <si>
    <t>21.133382633271044</t>
  </si>
  <si>
    <t>21.393811690980144</t>
  </si>
  <si>
    <t>21.04657524171372</t>
  </si>
  <si>
    <t>20.834371900967618</t>
  </si>
  <si>
    <t>21.191257778753428</t>
  </si>
  <si>
    <t>21.384166542712585</t>
  </si>
  <si>
    <t>22.975682591327494</t>
  </si>
  <si>
    <t>22.75383347012727</t>
  </si>
  <si>
    <t>22.231829146405847</t>
  </si>
  <si>
    <t>23.15653514591528</t>
  </si>
  <si>
    <t>24.499786263881376</t>
  </si>
  <si>
    <t>23.224669028619637</t>
  </si>
  <si>
    <t>22.64064670871954</t>
  </si>
  <si>
    <t>21.900881905035533</t>
  </si>
  <si>
    <t>22.15396041280526</t>
  </si>
  <si>
    <t>20.966448288562752</t>
  </si>
  <si>
    <t>21.200055778637314</t>
  </si>
  <si>
    <t>21.696474869858974</t>
  </si>
  <si>
    <t>21.346059587208938</t>
  </si>
  <si>
    <t>21.50180251662438</t>
  </si>
  <si>
    <t>20.830174468978537</t>
  </si>
  <si>
    <t>21.579671877236585</t>
  </si>
  <si>
    <t>13.688977814001408</t>
  </si>
  <si>
    <t>13.628165226686273</t>
  </si>
  <si>
    <t>13.586558776823404</t>
  </si>
  <si>
    <t>13.557753042467123</t>
  </si>
  <si>
    <t>13.759389292194445</t>
  </si>
  <si>
    <t>13.794600118924828</t>
  </si>
  <si>
    <t>13.845806414568036</t>
  </si>
  <si>
    <t>14.002636463240583</t>
  </si>
  <si>
    <t>14.095451838154</t>
  </si>
  <si>
    <t>14.335499598639853</t>
  </si>
  <si>
    <t>14.370705719327121</t>
  </si>
  <si>
    <t>14.005837135884331</t>
  </si>
  <si>
    <t>14.412311005124048</t>
  </si>
  <si>
    <t>14.364306998214877</t>
  </si>
  <si>
    <t>14.51945349034242</t>
  </si>
  <si>
    <t>14.026884876635213</t>
  </si>
  <si>
    <t>13.949623811662063</t>
  </si>
  <si>
    <t>13.798312286499023</t>
  </si>
  <si>
    <t>14.242590672184345</t>
  </si>
  <si>
    <t>14.110593946816428</t>
  </si>
  <si>
    <t>14.075178452607824</t>
  </si>
  <si>
    <t>14.216834486020646</t>
  </si>
  <si>
    <t>14.155662789491704</t>
  </si>
  <si>
    <t>13.962501213932937</t>
  </si>
  <si>
    <t>13.827288288554897</t>
  </si>
  <si>
    <t>13.820846110227597</t>
  </si>
  <si>
    <t>13.846600784018833</t>
  </si>
  <si>
    <t>13.482810143294966</t>
  </si>
  <si>
    <t>13.58905272667283</t>
  </si>
  <si>
    <t>13.531102366090677</t>
  </si>
  <si>
    <t>14.184634742270308</t>
  </si>
  <si>
    <t>14.203954062944936</t>
  </si>
  <si>
    <t>14.213611091716315</t>
  </si>
  <si>
    <t>14.278003231069304</t>
  </si>
  <si>
    <t>14.467946168210268</t>
  </si>
  <si>
    <t>14.371362662207682</t>
  </si>
  <si>
    <t>14.284438483020454</t>
  </si>
  <si>
    <t>14.158884284621797</t>
  </si>
  <si>
    <t>14.017230794077774</t>
  </si>
  <si>
    <t>14.126685673975086</t>
  </si>
  <si>
    <t>14.062301672479695</t>
  </si>
  <si>
    <t>13.946401466192167</t>
  </si>
  <si>
    <t>14.107373965454478</t>
  </si>
  <si>
    <t>14.23615098348794</t>
  </si>
  <si>
    <t>14.567744260319541</t>
  </si>
  <si>
    <t>14.413918243028016</t>
  </si>
  <si>
    <t>14.41067396344676</t>
  </si>
  <si>
    <t>14.219615334991001</t>
  </si>
  <si>
    <t>14.446299103754034</t>
  </si>
  <si>
    <t>14.060935087222838</t>
  </si>
  <si>
    <t>14.02207277189203</t>
  </si>
  <si>
    <t>14.384773270079624</t>
  </si>
  <si>
    <t>14.598506358067976</t>
  </si>
  <si>
    <t>14.524020610899443</t>
  </si>
  <si>
    <t>14.52078369738201</t>
  </si>
  <si>
    <t>14.73127607771676</t>
  </si>
  <si>
    <t>15.09073518555906</t>
  </si>
  <si>
    <t>15.252653039534563</t>
  </si>
  <si>
    <t>15.476096306303429</t>
  </si>
  <si>
    <t>15.356280600143101</t>
  </si>
  <si>
    <t>15.424285110716845</t>
  </si>
  <si>
    <t>15.28827049938544</t>
  </si>
  <si>
    <t>15.391895262283784</t>
  </si>
  <si>
    <t>15.165211824487557</t>
  </si>
  <si>
    <t>15.116639215002875</t>
  </si>
  <si>
    <t>14.974153615399414</t>
  </si>
  <si>
    <t>14.708604545246017</t>
  </si>
  <si>
    <t>14.74746650740949</t>
  </si>
  <si>
    <t>14.67946051041827</t>
  </si>
  <si>
    <t>14.834904585253415</t>
  </si>
  <si>
    <t>15.016250695060972</t>
  </si>
  <si>
    <t>15.003297891274995</t>
  </si>
  <si>
    <t>15.055111188976586</t>
  </si>
  <si>
    <t>15.11663584100297</t>
  </si>
  <si>
    <t>15.91974790080648</t>
  </si>
  <si>
    <t>15.854987507129627</t>
  </si>
  <si>
    <t>15.777261782034333</t>
  </si>
  <si>
    <t>15.838791118521241</t>
  </si>
  <si>
    <t>15.330368455335352</t>
  </si>
  <si>
    <t>15.291510831596339</t>
  </si>
  <si>
    <t>14.902910246797079</t>
  </si>
  <si>
    <t>14.785453404022347</t>
  </si>
  <si>
    <t>14.084912175918904</t>
  </si>
  <si>
    <t>14.274469814907132</t>
  </si>
  <si>
    <t>13.977774742287723</t>
  </si>
  <si>
    <t>14.109641995067468</t>
  </si>
  <si>
    <t>13.953048717945546</t>
  </si>
  <si>
    <t>13.994256019592285</t>
  </si>
  <si>
    <t>14.29095679326211</t>
  </si>
  <si>
    <t>14.233265051130816</t>
  </si>
  <si>
    <t>13.961292711157801</t>
  </si>
  <si>
    <t>14.002495758248703</t>
  </si>
  <si>
    <t>14.010743423107101</t>
  </si>
  <si>
    <t>14.274470737326276</t>
  </si>
  <si>
    <t>14.270911572267547</t>
  </si>
  <si>
    <t>14.245962997152555</t>
  </si>
  <si>
    <t>14.661778583688037</t>
  </si>
  <si>
    <t>14.212697108274847</t>
  </si>
  <si>
    <t>14.079637349880857</t>
  </si>
  <si>
    <t>14.129535498842108</t>
  </si>
  <si>
    <t>14.287546511743066</t>
  </si>
  <si>
    <t>14.744944683139428</t>
  </si>
  <si>
    <t>14.819796507005021</t>
  </si>
  <si>
    <t>14.927907564437502</t>
  </si>
  <si>
    <t>15.119189058422407</t>
  </si>
  <si>
    <t>15.002754949195179</t>
  </si>
  <si>
    <t>14.894643726336227</t>
  </si>
  <si>
    <t>14.01310443163109</t>
  </si>
  <si>
    <t>13.913311978467824</t>
  </si>
  <si>
    <t>14.187750396824576</t>
  </si>
  <si>
    <t>14.129532981272684</t>
  </si>
  <si>
    <t>13.921625672792025</t>
  </si>
  <si>
    <t>13.572337213148428</t>
  </si>
  <si>
    <t>13.929941220283409</t>
  </si>
  <si>
    <t>13.929942789382263</t>
  </si>
  <si>
    <t>13.938259239058484</t>
  </si>
  <si>
    <t>14.112901521454157</t>
  </si>
  <si>
    <t>14.32912785948254</t>
  </si>
  <si>
    <t>14.769895218517378</t>
  </si>
  <si>
    <t>14.611886807062694</t>
  </si>
  <si>
    <t>14.62020159272892</t>
  </si>
  <si>
    <t>14.628517150878908</t>
  </si>
  <si>
    <t>15.077602466772298</t>
  </si>
  <si>
    <t>14.969488305321267</t>
  </si>
  <si>
    <t>15.019383031504828</t>
  </si>
  <si>
    <t>15.443515882888455</t>
  </si>
  <si>
    <t>15.634797832485328</t>
  </si>
  <si>
    <t>15.659746702064718</t>
  </si>
  <si>
    <t>15.834396310662878</t>
  </si>
  <si>
    <t>15.851022646362566</t>
  </si>
  <si>
    <t>15.925873463735584</t>
  </si>
  <si>
    <t>15.867655670364758</t>
  </si>
  <si>
    <t>16.042301867150652</t>
  </si>
  <si>
    <t>15.950823298248402</t>
  </si>
  <si>
    <t>16.15041320166809</t>
  </si>
  <si>
    <t>16.2335790177608</t>
  </si>
  <si>
    <t>16.26684518400742</t>
  </si>
  <si>
    <t>16.424855132444225</t>
  </si>
  <si>
    <t>16.26684142408893</t>
  </si>
  <si>
    <t>16.16400871595554</t>
  </si>
  <si>
    <t>16.22268945643145</t>
  </si>
  <si>
    <t>16.164004376843923</t>
  </si>
  <si>
    <t>16.298141443298295</t>
  </si>
  <si>
    <t>16.09693393691364</t>
  </si>
  <si>
    <t>16.331679805370907</t>
  </si>
  <si>
    <t>16.432289647656237</t>
  </si>
  <si>
    <t>16.55804165703799</t>
  </si>
  <si>
    <t>16.776016214777734</t>
  </si>
  <si>
    <t>16.247834160890616</t>
  </si>
  <si>
    <t>16.27299360880819</t>
  </si>
  <si>
    <t>16.25622803339126</t>
  </si>
  <si>
    <t>16.055018139022952</t>
  </si>
  <si>
    <t>16.289764708203723</t>
  </si>
  <si>
    <t>16.38198237447061</t>
  </si>
  <si>
    <t>15.887335627400326</t>
  </si>
  <si>
    <t>15.79511547088623</t>
  </si>
  <si>
    <t>16.28975456897925</t>
  </si>
  <si>
    <t>15.979555369214996</t>
  </si>
  <si>
    <t>16.24784153844135</t>
  </si>
  <si>
    <t>16.62511426906848</t>
  </si>
  <si>
    <t>16.675414301982286</t>
  </si>
  <si>
    <t>16.650260690286625</t>
  </si>
  <si>
    <t>16.48258633642531</t>
  </si>
  <si>
    <t>16.683795309640974</t>
  </si>
  <si>
    <t>16.69218665020463</t>
  </si>
  <si>
    <t>16.859858727373567</t>
  </si>
  <si>
    <t>16.599959982846634</t>
  </si>
  <si>
    <t>17.05268664813592</t>
  </si>
  <si>
    <t>17.086217355414387</t>
  </si>
  <si>
    <t>17.71500769699709</t>
  </si>
  <si>
    <t>17.87430434003265</t>
  </si>
  <si>
    <t>18.050360970357694</t>
  </si>
  <si>
    <t>18.159345145338115</t>
  </si>
  <si>
    <t>18.181564961796145</t>
  </si>
  <si>
    <t>18.054892589767896</t>
  </si>
  <si>
    <t>18.282890782456406</t>
  </si>
  <si>
    <t>18.206894483097983</t>
  </si>
  <si>
    <t>18.147786195106914</t>
  </si>
  <si>
    <t>18.63757644843206</t>
  </si>
  <si>
    <t>18.595356389705373</t>
  </si>
  <si>
    <t>18.629133059505385</t>
  </si>
  <si>
    <t>18.578461857683063</t>
  </si>
  <si>
    <t>18.350448745204396</t>
  </si>
  <si>
    <t>18.342011181477236</t>
  </si>
  <si>
    <t>19.042926026864038</t>
  </si>
  <si>
    <t>19.13581628510036</t>
  </si>
  <si>
    <t>19.245600257768537</t>
  </si>
  <si>
    <t>19.338488255661872</t>
  </si>
  <si>
    <t>19.777619222416934</t>
  </si>
  <si>
    <t>19.42293934815187</t>
  </si>
  <si>
    <t>19.5411669608823</t>
  </si>
  <si>
    <t>19.549612704742415</t>
  </si>
  <si>
    <t>19.600278100868046</t>
  </si>
  <si>
    <t>20.199854559592392</t>
  </si>
  <si>
    <t>19.802962804751367</t>
  </si>
  <si>
    <t>20.01407230163289</t>
  </si>
  <si>
    <t>20.056293826946245</t>
  </si>
  <si>
    <t>20.073181643625432</t>
  </si>
  <si>
    <t>19.862065168367266</t>
  </si>
  <si>
    <t>20.275857459018866</t>
  </si>
  <si>
    <t>20.26741441568659</t>
  </si>
  <si>
    <t>19.000698261046676</t>
  </si>
  <si>
    <t>18.85714340209961</t>
  </si>
  <si>
    <t>19.06825944279285</t>
  </si>
  <si>
    <t>19.24430249420653</t>
  </si>
  <si>
    <t>19.329344139546315</t>
  </si>
  <si>
    <t>20.11170215637586</t>
  </si>
  <si>
    <t>20.27327556436035</t>
  </si>
  <si>
    <t>20.409340595481268</t>
  </si>
  <si>
    <t>20.58792040208476</t>
  </si>
  <si>
    <t>20.672955683573644</t>
  </si>
  <si>
    <t>20.672956314548838</t>
  </si>
  <si>
    <t>20.375320671902426</t>
  </si>
  <si>
    <t>20.060677103082302</t>
  </si>
  <si>
    <t>20.27327380946862</t>
  </si>
  <si>
    <t>20.38382859320169</t>
  </si>
  <si>
    <t>20.468870162963864</t>
  </si>
  <si>
    <t>20.553905679751548</t>
  </si>
  <si>
    <t>20.451857930882582</t>
  </si>
  <si>
    <t>20.90256161515937</t>
  </si>
  <si>
    <t>20.877047287723684</t>
  </si>
  <si>
    <t>21.106659291791328</t>
  </si>
  <si>
    <t>21.28523366694573</t>
  </si>
  <si>
    <t>21.3447674031923</t>
  </si>
  <si>
    <t>21.446810893466107</t>
  </si>
  <si>
    <t>21.557362220390058</t>
  </si>
  <si>
    <t>21.574368729265846</t>
  </si>
  <si>
    <t>21.565867185865137</t>
  </si>
  <si>
    <t>21.53184996559142</t>
  </si>
  <si>
    <t>21.684924160847594</t>
  </si>
  <si>
    <t>21.667909360090473</t>
  </si>
  <si>
    <t>21.80397242776894</t>
  </si>
  <si>
    <t>22.713894084610722</t>
  </si>
  <si>
    <t>22.246173935934692</t>
  </si>
  <si>
    <t>22.144128355757385</t>
  </si>
  <si>
    <t>22.254682980790285</t>
  </si>
  <si>
    <t>22.059090784951138</t>
  </si>
  <si>
    <t>22.356725248682178</t>
  </si>
  <si>
    <t>22.186651917153476</t>
  </si>
  <si>
    <t>22.220663003669884</t>
  </si>
  <si>
    <t>22.098536283164897</t>
  </si>
  <si>
    <t>22.158448836620515</t>
  </si>
  <si>
    <t>22.209801880754767</t>
  </si>
  <si>
    <t>21.610692703526443</t>
  </si>
  <si>
    <t>21.51654906623242</t>
  </si>
  <si>
    <t>21.413837432861325</t>
  </si>
  <si>
    <t>21.50798533127688</t>
  </si>
  <si>
    <t>21.1827582623035</t>
  </si>
  <si>
    <t>21.38816261291504</t>
  </si>
  <si>
    <t>21.371048174358368</t>
  </si>
  <si>
    <t>21.216993262254963</t>
  </si>
  <si>
    <t>21.345369972164946</t>
  </si>
  <si>
    <t>20.891761709616034</t>
  </si>
  <si>
    <t>20.968791349348702</t>
  </si>
  <si>
    <t>20.72058983258365</t>
  </si>
  <si>
    <t>20.326884738040565</t>
  </si>
  <si>
    <t>20.155716840350618</t>
  </si>
  <si>
    <t>20.266977239371133</t>
  </si>
  <si>
    <t>20.652119570893433</t>
  </si>
  <si>
    <t>20.934551439992713</t>
  </si>
  <si>
    <t>21.191317424019132</t>
  </si>
  <si>
    <t>21.756187978673925</t>
  </si>
  <si>
    <t>21.619246312937616</t>
  </si>
  <si>
    <t>21.225547976715706</t>
  </si>
  <si>
    <t>19.85616269530338</t>
  </si>
  <si>
    <t>19.8989557835938</t>
  </si>
  <si>
    <t>19.625075611036184</t>
  </si>
  <si>
    <t>19.539488148216346</t>
  </si>
  <si>
    <t>19.462462906494913</t>
  </si>
  <si>
    <t>19.804811783266132</t>
  </si>
  <si>
    <t>19.65075413962484</t>
  </si>
  <si>
    <t>19.659309520736414</t>
  </si>
  <si>
    <t>19.796250140591333</t>
  </si>
  <si>
    <t>19.49669791027077</t>
  </si>
  <si>
    <t>19.5138135032074</t>
  </si>
  <si>
    <t>19.54804733655513</t>
  </si>
  <si>
    <t>19.556609436744836</t>
  </si>
  <si>
    <t>19.441092053644585</t>
  </si>
  <si>
    <t>19.56179403942809</t>
  </si>
  <si>
    <t>20.07907388102068</t>
  </si>
  <si>
    <t>19.992863140548877</t>
  </si>
  <si>
    <t>19.372125383345505</t>
  </si>
  <si>
    <t>19.147964987999757</t>
  </si>
  <si>
    <t>19.320394052671542</t>
  </si>
  <si>
    <t>18.777253261599576</t>
  </si>
  <si>
    <t>19.096241589265745</t>
  </si>
  <si>
    <t>19.0272765911389</t>
  </si>
  <si>
    <t>19.018646283956436</t>
  </si>
  <si>
    <t>19.12210701224169</t>
  </si>
  <si>
    <t>19.130723585075717</t>
  </si>
  <si>
    <t>19.096239613464082</t>
  </si>
  <si>
    <t>18.71690090716426</t>
  </si>
  <si>
    <t>18.8634660742859</t>
  </si>
  <si>
    <t>19.070377197403694</t>
  </si>
  <si>
    <t>19.14797085500918</t>
  </si>
  <si>
    <t>19.26005203910897</t>
  </si>
  <si>
    <t>19.363507081944785</t>
  </si>
  <si>
    <t>19.389370187153403</t>
  </si>
  <si>
    <t>19.36350418203135</t>
  </si>
  <si>
    <t>19.24280280327627</t>
  </si>
  <si>
    <t>19.18245728083608</t>
  </si>
  <si>
    <t>19.234178580169942</t>
  </si>
  <si>
    <t>19.147965356502922</t>
  </si>
  <si>
    <t>19.510063025074732</t>
  </si>
  <si>
    <t>19.604902487527305</t>
  </si>
  <si>
    <t>19.535927599045383</t>
  </si>
  <si>
    <t>19.13072637987275</t>
  </si>
  <si>
    <t>19.079000557068056</t>
  </si>
  <si>
    <t>19.423855138524505</t>
  </si>
  <si>
    <t>19.397990957425826</t>
  </si>
  <si>
    <t>19.242806009940406</t>
  </si>
  <si>
    <t>19.21694306538867</t>
  </si>
  <si>
    <t>19.061759592441753</t>
  </si>
  <si>
    <t>19.122107172403684</t>
  </si>
  <si>
    <t>19.303155362241665</t>
  </si>
  <si>
    <t>19.242805247069796</t>
  </si>
  <si>
    <t>19.43942858474883</t>
  </si>
  <si>
    <t>19.326458250159703</t>
  </si>
  <si>
    <t>19.700124740600586</t>
  </si>
  <si>
    <t>19.752261270599476</t>
  </si>
  <si>
    <t>20.021657404635196</t>
  </si>
  <si>
    <t>20.1433184508724</t>
  </si>
  <si>
    <t>20.890646794148676</t>
  </si>
  <si>
    <t>20.855887518461977</t>
  </si>
  <si>
    <t>21.107895093004487</t>
  </si>
  <si>
    <t>20.65601915128634</t>
  </si>
  <si>
    <t>20.186765358635093</t>
  </si>
  <si>
    <t>21.073136284610214</t>
  </si>
  <si>
    <t>20.916717695362106</t>
  </si>
  <si>
    <t>20.62125832524883</t>
  </si>
  <si>
    <t>20.55174062339492</t>
  </si>
  <si>
    <t>20.751612767329608</t>
  </si>
  <si>
    <t>20.65602000208411</t>
  </si>
  <si>
    <t>20.673402771976352</t>
  </si>
  <si>
    <t>20.80374823611996</t>
  </si>
  <si>
    <t>20.812439431301147</t>
  </si>
  <si>
    <t>20.760299114472595</t>
  </si>
  <si>
    <t>20.88195827959829</t>
  </si>
  <si>
    <t>21.073138373303358</t>
  </si>
  <si>
    <t>21.107896526355397</t>
  </si>
  <si>
    <t>21.107899782912348</t>
  </si>
  <si>
    <t>21.391485700054094</t>
  </si>
  <si>
    <t>21.30395122726159</t>
  </si>
  <si>
    <t>21.286453609737233</t>
  </si>
  <si>
    <t>21.557780078205788</t>
  </si>
  <si>
    <t>21.540278648817065</t>
  </si>
  <si>
    <t>21.41773638845203</t>
  </si>
  <si>
    <t>21.216433124004155</t>
  </si>
  <si>
    <t>21.155164813032126</t>
  </si>
  <si>
    <t>21.496511813409303</t>
  </si>
  <si>
    <t>21.54903056608431</t>
  </si>
  <si>
    <t>21.49651569566376</t>
  </si>
  <si>
    <t>21.627804070579515</t>
  </si>
  <si>
    <t>21.92539632727825</t>
  </si>
  <si>
    <t>22.371776905755716</t>
  </si>
  <si>
    <t>22.398035136089412</t>
  </si>
  <si>
    <t>23.142012144758613</t>
  </si>
  <si>
    <t>23.142015641348138</t>
  </si>
  <si>
    <t>23.247045470097834</t>
  </si>
  <si>
    <t>23.24704636034646</t>
  </si>
  <si>
    <t>22.590593692740608</t>
  </si>
  <si>
    <t>22.879437906140225</t>
  </si>
  <si>
    <t>22.8619310314242</t>
  </si>
  <si>
    <t>22.966957121159723</t>
  </si>
  <si>
    <t>22.95820367742559</t>
  </si>
  <si>
    <t>22.91444932482293</t>
  </si>
  <si>
    <t>22.765648960115975</t>
  </si>
  <si>
    <t>22.88818786116053</t>
  </si>
  <si>
    <t>22.765646594393036</t>
  </si>
  <si>
    <t>22.800656750184434</t>
  </si>
  <si>
    <t>22.345524959918457</t>
  </si>
  <si>
    <t>22.257996084636616</t>
  </si>
  <si>
    <t>22.28425498316495</t>
  </si>
  <si>
    <t>22.450554374869526</t>
  </si>
  <si>
    <t>22.354275798562316</t>
  </si>
  <si>
    <t>22.599348515920337</t>
  </si>
  <si>
    <t>22.590595245361328</t>
  </si>
  <si>
    <t>22.651860541438502</t>
  </si>
  <si>
    <t>22.564337397277278</t>
  </si>
  <si>
    <t>22.774404649338894</t>
  </si>
  <si>
    <t>22.96695992460377</t>
  </si>
  <si>
    <t>22.896935386187373</t>
  </si>
  <si>
    <t>23.24704399622856</t>
  </si>
  <si>
    <t>23.075526728613475</t>
  </si>
  <si>
    <t>23.313416648217235</t>
  </si>
  <si>
    <t>23.49843978881836</t>
  </si>
  <si>
    <t>23.516061627198965</t>
  </si>
  <si>
    <t>23.392715301949092</t>
  </si>
  <si>
    <t>23.269361839714836</t>
  </si>
  <si>
    <t>23.595362167751627</t>
  </si>
  <si>
    <t>23.806824354908922</t>
  </si>
  <si>
    <t>23.648224214141315</t>
  </si>
  <si>
    <t>23.780389156577368</t>
  </si>
  <si>
    <t>23.842063234047693</t>
  </si>
  <si>
    <t>23.877308658015096</t>
  </si>
  <si>
    <t>24.00946883474025</t>
  </si>
  <si>
    <t>23.771583292966703</t>
  </si>
  <si>
    <t>23.78038954151615</t>
  </si>
  <si>
    <t>23.709907844329603</t>
  </si>
  <si>
    <t>23.806820926624678</t>
  </si>
  <si>
    <t>24.0094738421455</t>
  </si>
  <si>
    <t>23.718711853027344</t>
  </si>
  <si>
    <t>23.833252294301907</t>
  </si>
  <si>
    <t>23.410335519143363</t>
  </si>
  <si>
    <t>23.198875564670182</t>
  </si>
  <si>
    <t>22.634981946985608</t>
  </si>
  <si>
    <t>22.670230908142344</t>
  </si>
  <si>
    <t>22.731899638118016</t>
  </si>
  <si>
    <t>22.670224208486324</t>
  </si>
  <si>
    <t>23.234119454257897</t>
  </si>
  <si>
    <t>23.51606971019127</t>
  </si>
  <si>
    <t>23.568927545204343</t>
  </si>
  <si>
    <t>23.339845995893043</t>
  </si>
  <si>
    <t>23.5865511514642</t>
  </si>
  <si>
    <t>23.65704256673956</t>
  </si>
  <si>
    <t>23.665845716700783</t>
  </si>
  <si>
    <t>23.586552945162868</t>
  </si>
  <si>
    <t>24.31135067437081</t>
  </si>
  <si>
    <t>24.488741212823896</t>
  </si>
  <si>
    <t>24.488744192591607</t>
  </si>
  <si>
    <t>24.479874469971506</t>
  </si>
  <si>
    <t>24.34683337010389</t>
  </si>
  <si>
    <t>24.346834502603173</t>
  </si>
  <si>
    <t>24.16057121864415</t>
  </si>
  <si>
    <t>24.231531165646246</t>
  </si>
  <si>
    <t>24.25813562437847</t>
  </si>
  <si>
    <t>24.125093173220858</t>
  </si>
  <si>
    <t>24.080744854309213</t>
  </si>
  <si>
    <t>24.24039838446146</t>
  </si>
  <si>
    <t>24.178307934789164</t>
  </si>
  <si>
    <t>24.550828085807318</t>
  </si>
  <si>
    <t>24.045267675499893</t>
  </si>
  <si>
    <t>24.009792597620013</t>
  </si>
  <si>
    <t>24.116222932565954</t>
  </si>
  <si>
    <t>24.12509233639473</t>
  </si>
  <si>
    <t>23.63727024859512</t>
  </si>
  <si>
    <t>23.67274363311173</t>
  </si>
  <si>
    <t>23.530839183158864</t>
  </si>
  <si>
    <t>23.122835643960784</t>
  </si>
  <si>
    <t>22.43988389546589</t>
  </si>
  <si>
    <t>22.679359986968056</t>
  </si>
  <si>
    <t>22.803534068191293</t>
  </si>
  <si>
    <t>22.785797116629613</t>
  </si>
  <si>
    <t>22.49310717209921</t>
  </si>
  <si>
    <t>21.898845447969837</t>
  </si>
  <si>
    <t>21.73919381660618</t>
  </si>
  <si>
    <t>21.49084879986419</t>
  </si>
  <si>
    <t>21.48197994111238</t>
  </si>
  <si>
    <t>21.428761887869523</t>
  </si>
  <si>
    <t>21.464238316235523</t>
  </si>
  <si>
    <t>21.810149606076134</t>
  </si>
  <si>
    <t>21.721451058603183</t>
  </si>
  <si>
    <t>21.898844316703403</t>
  </si>
  <si>
    <t>21.96980291280877</t>
  </si>
  <si>
    <t>21.48197857278862</t>
  </si>
  <si>
    <t>21.464238295995223</t>
  </si>
  <si>
    <t>20.772411850134638</t>
  </si>
  <si>
    <t>20.976409790345013</t>
  </si>
  <si>
    <t>20.752545713378833</t>
  </si>
  <si>
    <t>20.81515756706863</t>
  </si>
  <si>
    <t>20.770435665625133</t>
  </si>
  <si>
    <t>20.6094307808762</t>
  </si>
  <si>
    <t>21.262413328072082</t>
  </si>
  <si>
    <t>20.824103391525828</t>
  </si>
  <si>
    <t>21.137181843257405</t>
  </si>
  <si>
    <t>21.244526984818993</t>
  </si>
  <si>
    <t>20.985116972825157</t>
  </si>
  <si>
    <t>21.047730774675355</t>
  </si>
  <si>
    <t>20.93144401724816</t>
  </si>
  <si>
    <t>21.119291826948448</t>
  </si>
  <si>
    <t>21.056682446369642</t>
  </si>
  <si>
    <t>21.00300683869797</t>
  </si>
  <si>
    <t>21.08351200809322</t>
  </si>
  <si>
    <t>21.02984530406079</t>
  </si>
  <si>
    <t>20.886719591360905</t>
  </si>
  <si>
    <t>21.146131380643734</t>
  </si>
  <si>
    <t>21.3071385702599</t>
  </si>
  <si>
    <t>21.003006309222393</t>
  </si>
  <si>
    <t>21.45920802352854</t>
  </si>
  <si>
    <t>21.620217628271707</t>
  </si>
  <si>
    <t>21.700722466159377</t>
  </si>
  <si>
    <t>21.9511870789147</t>
  </si>
  <si>
    <t>21.852787801843615</t>
  </si>
  <si>
    <t>21.718613532725787</t>
  </si>
  <si>
    <t>21.700726393937945</t>
  </si>
  <si>
    <t>21.52181643725289</t>
  </si>
  <si>
    <t>21.19085436978642</t>
  </si>
  <si>
    <t>21.790176985661155</t>
  </si>
  <si>
    <t>21.486043536850353</t>
  </si>
  <si>
    <t>21.503931905090877</t>
  </si>
  <si>
    <t>21.530766991273076</t>
  </si>
  <si>
    <t>21.718616485595703</t>
  </si>
  <si>
    <t>22.17399604383902</t>
  </si>
  <si>
    <t>22.958513322736007</t>
  </si>
  <si>
    <t>23.220027415517105</t>
  </si>
  <si>
    <t>22.877358830473867</t>
  </si>
  <si>
    <t>22.570764101068207</t>
  </si>
  <si>
    <t>22.552730706018643</t>
  </si>
  <si>
    <t>22.417470839122565</t>
  </si>
  <si>
    <t>22.31827690669008</t>
  </si>
  <si>
    <t>22.17399803631141</t>
  </si>
  <si>
    <t>22.083822074205735</t>
  </si>
  <si>
    <t>22.12891053426939</t>
  </si>
  <si>
    <t>22.462555509971207</t>
  </si>
  <si>
    <t>22.697008453304832</t>
  </si>
  <si>
    <t>22.87735977895491</t>
  </si>
  <si>
    <t>22.976548766728232</t>
  </si>
  <si>
    <t>22.78718482772932</t>
  </si>
  <si>
    <t>22.04774847718904</t>
  </si>
  <si>
    <t>21.389470342976974</t>
  </si>
  <si>
    <t>21.912486202929873</t>
  </si>
  <si>
    <t>22.480591220735626</t>
  </si>
  <si>
    <t>22.65192070262877</t>
  </si>
  <si>
    <t>23.256094947100202</t>
  </si>
  <si>
    <t>23.337246764130946</t>
  </si>
  <si>
    <t>23.670899344790715</t>
  </si>
  <si>
    <t>23.724999806911764</t>
  </si>
  <si>
    <t>24.20292784715485</t>
  </si>
  <si>
    <t>24.22998059937557</t>
  </si>
  <si>
    <t>24.356226678790048</t>
  </si>
  <si>
    <t>23.77911451202512</t>
  </si>
  <si>
    <t>23.815180977020194</t>
  </si>
  <si>
    <t>23.589741734563376</t>
  </si>
  <si>
    <t>23.454478672138602</t>
  </si>
  <si>
    <t>23.34626936510137</t>
  </si>
  <si>
    <t>23.400375516362548</t>
  </si>
  <si>
    <t>23.58072414615412</t>
  </si>
  <si>
    <t>23.630551721671377</t>
  </si>
  <si>
    <t>23.64872890905205</t>
  </si>
  <si>
    <t>24.00305343908933</t>
  </si>
  <si>
    <t>24.22109420249745</t>
  </si>
  <si>
    <t>24.175664310035156</t>
  </si>
  <si>
    <t>24.384627476689886</t>
  </si>
  <si>
    <t>24.402799764590238</t>
  </si>
  <si>
    <t>25.066012595583555</t>
  </si>
  <si>
    <t>24.938822489428656</t>
  </si>
  <si>
    <t>24.711694630287052</t>
  </si>
  <si>
    <t>24.65718102124748</t>
  </si>
  <si>
    <t>24.520903650930748</t>
  </si>
  <si>
    <t>24.820713630348912</t>
  </si>
  <si>
    <t>24.820713579859255</t>
  </si>
  <si>
    <t>24.857055516888554</t>
  </si>
  <si>
    <t>25.247717209920907</t>
  </si>
  <si>
    <t>25.44759066168026</t>
  </si>
  <si>
    <t>25.53844276487436</t>
  </si>
  <si>
    <t>23.62147335086246</t>
  </si>
  <si>
    <t>23.28531832689909</t>
  </si>
  <si>
    <t>22.967339384281622</t>
  </si>
  <si>
    <t>22.667530673654507</t>
  </si>
  <si>
    <t>22.6584429192075</t>
  </si>
  <si>
    <t>22.885574503744873</t>
  </si>
  <si>
    <t>22.77654785257357</t>
  </si>
  <si>
    <t>22.803803968029197</t>
  </si>
  <si>
    <t>22.94916677194561</t>
  </si>
  <si>
    <t>23.094531302262467</t>
  </si>
  <si>
    <t>22.44040000926062</t>
  </si>
  <si>
    <t>22.67661256784799</t>
  </si>
  <si>
    <t>22.940081021546334</t>
  </si>
  <si>
    <t>23.07636012453844</t>
  </si>
  <si>
    <t>23.894020340708693</t>
  </si>
  <si>
    <t>23.76683187606733</t>
  </si>
  <si>
    <t>23.53970469897935</t>
  </si>
  <si>
    <t>24.085078251940214</t>
  </si>
  <si>
    <t>24.039307230975375</t>
  </si>
  <si>
    <t>23.47174053861333</t>
  </si>
  <si>
    <t>23.67313337323271</t>
  </si>
  <si>
    <t>23.590744478306974</t>
  </si>
  <si>
    <t>23.673135765086045</t>
  </si>
  <si>
    <t>23.83791109757066</t>
  </si>
  <si>
    <t>24.89066122264697</t>
  </si>
  <si>
    <t>25.06459166821105</t>
  </si>
  <si>
    <t>25.302609540137286</t>
  </si>
  <si>
    <t>25.38499453600352</t>
  </si>
  <si>
    <t>25.34837840647379</t>
  </si>
  <si>
    <t>24.05761900680691</t>
  </si>
  <si>
    <t>23.197108502764173</t>
  </si>
  <si>
    <t>24.011843570764952</t>
  </si>
  <si>
    <t>24.469560277865558</t>
  </si>
  <si>
    <t>24.02100042883206</t>
  </si>
  <si>
    <t>24.222392344216917</t>
  </si>
  <si>
    <t>24.295630816230965</t>
  </si>
  <si>
    <t>24.570261612404533</t>
  </si>
  <si>
    <t>24.5885693896743</t>
  </si>
  <si>
    <t>24.67096007274823</t>
  </si>
  <si>
    <t>24.204080178632555</t>
  </si>
  <si>
    <t>24.167469404113195</t>
  </si>
  <si>
    <t>24.249855748313976</t>
  </si>
  <si>
    <t>24.37801805492356</t>
  </si>
  <si>
    <t>24.59029902088079</t>
  </si>
  <si>
    <t>24.867007590401816</t>
  </si>
  <si>
    <t>24.75632641491429</t>
  </si>
  <si>
    <t>24.8762314693319</t>
  </si>
  <si>
    <t>24.996145133985216</t>
  </si>
  <si>
    <t>24.46117370563943</t>
  </si>
  <si>
    <t>24.581080608825843</t>
  </si>
  <si>
    <t>24.876235765195393</t>
  </si>
  <si>
    <t>24.931579048333102</t>
  </si>
  <si>
    <t>25.63257974658154</t>
  </si>
  <si>
    <t>25.881614485375785</t>
  </si>
  <si>
    <t>25.80782279985694</t>
  </si>
  <si>
    <t>25.918508236718885</t>
  </si>
  <si>
    <t>25.909285983029196</t>
  </si>
  <si>
    <t>26.21366876585867</t>
  </si>
  <si>
    <t>26.56416444961117</t>
  </si>
  <si>
    <t>26.573391916636762</t>
  </si>
  <si>
    <t>26.54571667903924</t>
  </si>
  <si>
    <t>26.444257671811762</t>
  </si>
  <si>
    <t>26.158328360236567</t>
  </si>
  <si>
    <t>25.97385321388594</t>
  </si>
  <si>
    <t>25.57723375428118</t>
  </si>
  <si>
    <t>25.918507531333034</t>
  </si>
  <si>
    <t>25.892107540936596</t>
  </si>
  <si>
    <t>25.85494424014201</t>
  </si>
  <si>
    <t>26.02216684014485</t>
  </si>
  <si>
    <t>26.18010243750151</t>
  </si>
  <si>
    <t>25.947846335454</t>
  </si>
  <si>
    <t>26.105779308313036</t>
  </si>
  <si>
    <t>26.33803855191912</t>
  </si>
  <si>
    <t>26.41236095335657</t>
  </si>
  <si>
    <t>26.32875113163691</t>
  </si>
  <si>
    <t>26.458810466796784</t>
  </si>
  <si>
    <t>26.681780538019055</t>
  </si>
  <si>
    <t>25.910685955186953</t>
  </si>
  <si>
    <t>26.115069833746407</t>
  </si>
  <si>
    <t>26.60745809865915</t>
  </si>
  <si>
    <t>26.681782265163903</t>
  </si>
  <si>
    <t>26.83972031716123</t>
  </si>
  <si>
    <t>26.47739866355596</t>
  </si>
  <si>
    <t>27.267069731522405</t>
  </si>
  <si>
    <t>27.41571971369603</t>
  </si>
  <si>
    <t>27.397132847533523</t>
  </si>
  <si>
    <t>26.793264725208935</t>
  </si>
  <si>
    <t>26.867589978196897</t>
  </si>
  <si>
    <t>26.737526839441525</t>
  </si>
  <si>
    <t>27.034810680447016</t>
  </si>
  <si>
    <t>27.369262661602455</t>
  </si>
  <si>
    <t>27.517908455824735</t>
  </si>
  <si>
    <t>27.545783661581403</t>
  </si>
  <si>
    <t>27.4993312187739</t>
  </si>
  <si>
    <t>27.32281269811436</t>
  </si>
  <si>
    <t>27.378555988077593</t>
  </si>
  <si>
    <t>27.267071311564344</t>
  </si>
  <si>
    <t>26.441112373697134</t>
  </si>
  <si>
    <t>27.077125791725493</t>
  </si>
  <si>
    <t>27.039709664004896</t>
  </si>
  <si>
    <t>26.9555339781498</t>
  </si>
  <si>
    <t>27.198715222658993</t>
  </si>
  <si>
    <t>27.825366961915314</t>
  </si>
  <si>
    <t>27.853430408613946</t>
  </si>
  <si>
    <t>28.36784516633114</t>
  </si>
  <si>
    <t>27.423188458425933</t>
  </si>
  <si>
    <t>27.60089454499696</t>
  </si>
  <si>
    <t>28.20884393522052</t>
  </si>
  <si>
    <t>28.2181972209281</t>
  </si>
  <si>
    <t>28.040490152448083</t>
  </si>
  <si>
    <t>26.618822926841652</t>
  </si>
  <si>
    <t>26.48787877832834</t>
  </si>
  <si>
    <t>26.197934952319045</t>
  </si>
  <si>
    <t>26.457162542453645</t>
  </si>
  <si>
    <t>26.212186407744092</t>
  </si>
  <si>
    <t>25.66570837390704</t>
  </si>
  <si>
    <t>25.072120472459073</t>
  </si>
  <si>
    <t>25.10980772860681</t>
  </si>
  <si>
    <t>24.845988990660057</t>
  </si>
  <si>
    <t>24.76119220303771</t>
  </si>
  <si>
    <t>25.034429578793823</t>
  </si>
  <si>
    <t>25.430156488173388</t>
  </si>
  <si>
    <t>25.59975051879883</t>
  </si>
  <si>
    <t>26.07085799120154</t>
  </si>
  <si>
    <t>26.28756517047228</t>
  </si>
  <si>
    <t>26.23103115565908</t>
  </si>
  <si>
    <t>25.938947522037967</t>
  </si>
  <si>
    <t>25.79761891094229</t>
  </si>
  <si>
    <t>25.94836802943938</t>
  </si>
  <si>
    <t>26.381785789172152</t>
  </si>
  <si>
    <t>25.844726499820545</t>
  </si>
  <si>
    <t>25.957788342317333</t>
  </si>
  <si>
    <t>26.287565078977945</t>
  </si>
  <si>
    <t>26.551382064819336</t>
  </si>
  <si>
    <t>27.220350198894696</t>
  </si>
  <si>
    <t>27.24861712376653</t>
  </si>
  <si>
    <t>27.559539601736937</t>
  </si>
  <si>
    <t>27.550121282843428</t>
  </si>
  <si>
    <t>27.578384250279935</t>
  </si>
  <si>
    <t>27.64434236129544</t>
  </si>
  <si>
    <t>28.275619393088956</t>
  </si>
  <si>
    <t>28.369842231214065</t>
  </si>
  <si>
    <t>28.32447070506862</t>
  </si>
  <si>
    <t>28.741982240993483</t>
  </si>
  <si>
    <t>28.90329238312434</t>
  </si>
  <si>
    <t>28.694536615419832</t>
  </si>
  <si>
    <t>28.685050793710154</t>
  </si>
  <si>
    <t>27.717176378318126</t>
  </si>
  <si>
    <t>27.261706815973454</t>
  </si>
  <si>
    <t>28.56169421506503</t>
  </si>
  <si>
    <t>22.52673009092155</t>
  </si>
  <si>
    <t>23.608470377928434</t>
  </si>
  <si>
    <t>22.70702134323262</t>
  </si>
  <si>
    <t>22.80191167766128</t>
  </si>
  <si>
    <t>22.175641601459652</t>
  </si>
  <si>
    <t>24.32962592871964</t>
  </si>
  <si>
    <t>23.794571168302003</t>
  </si>
  <si>
    <t>23.584167553166303</t>
  </si>
  <si>
    <t>22.694743201637664</t>
  </si>
  <si>
    <t>21.614040854674197</t>
  </si>
  <si>
    <t>22.551288893808838</t>
  </si>
  <si>
    <t>24.062354379036556</t>
  </si>
  <si>
    <t>24.550107270275763</t>
  </si>
  <si>
    <t>23.354639308128363</t>
  </si>
  <si>
    <t>21.75749875405003</t>
  </si>
  <si>
    <t>21.39407551687488</t>
  </si>
  <si>
    <t>21.757497103040958</t>
  </si>
  <si>
    <t>22.742562098462187</t>
  </si>
  <si>
    <t>23.73719001787777</t>
  </si>
  <si>
    <t>23.69909852673615</t>
  </si>
  <si>
    <t>24.23924931438184</t>
  </si>
  <si>
    <t>24.055982754720812</t>
  </si>
  <si>
    <t>23.824490872632637</t>
  </si>
  <si>
    <t>21.596368153227267</t>
  </si>
  <si>
    <t>21.962900054820388</t>
  </si>
  <si>
    <t>21.538497616278576</t>
  </si>
  <si>
    <t>21.345583897559344</t>
  </si>
  <si>
    <t>21.760341464483986</t>
  </si>
  <si>
    <t>21.548143936173634</t>
  </si>
  <si>
    <t>21.036927407796195</t>
  </si>
  <si>
    <t>21.345586322997406</t>
  </si>
  <si>
    <t>21.461330804600152</t>
  </si>
  <si>
    <t>23.004619881953857</t>
  </si>
  <si>
    <t>22.850289256994305</t>
  </si>
  <si>
    <t>22.611443846053046</t>
  </si>
  <si>
    <t>23.61401960154411</t>
  </si>
  <si>
    <t>24.538720199049244</t>
  </si>
  <si>
    <t>23.29280480828477</t>
  </si>
  <si>
    <t>22.835320113148722</t>
  </si>
  <si>
    <t>22.319432389603712</t>
  </si>
  <si>
    <t>22.63091276001395</t>
  </si>
  <si>
    <t>21.161121709421057</t>
  </si>
  <si>
    <t>21.569936547696557</t>
  </si>
  <si>
    <t>21.96901799364027</t>
  </si>
  <si>
    <t>21.65753849548758</t>
  </si>
  <si>
    <t>21.540736458171626</t>
  </si>
  <si>
    <t>22.046890289088978</t>
  </si>
  <si>
    <t>21.71594345509991</t>
  </si>
  <si>
    <t>13.461735067700603</t>
  </si>
  <si>
    <t>13.378517480394464</t>
  </si>
  <si>
    <t>13.19608620458081</t>
  </si>
  <si>
    <t>13.285701843670104</t>
  </si>
  <si>
    <t>13.496939590540647</t>
  </si>
  <si>
    <t>13.45533404928894</t>
  </si>
  <si>
    <t>13.372118228425153</t>
  </si>
  <si>
    <t>13.458535889999707</t>
  </si>
  <si>
    <t>13.420126915603277</t>
  </si>
  <si>
    <t>13.804198157954284</t>
  </si>
  <si>
    <t>13.868207578924686</t>
  </si>
  <si>
    <t>13.983432965362462</t>
  </si>
  <si>
    <t>14.031442594216125</t>
  </si>
  <si>
    <t>13.708181971564635</t>
  </si>
  <si>
    <t>14.00903347902287</t>
  </si>
  <si>
    <t>14.210677115841504</t>
  </si>
  <si>
    <t>13.756459232143987</t>
  </si>
  <si>
    <t>13.827286626230412</t>
  </si>
  <si>
    <t>13.78865033287245</t>
  </si>
  <si>
    <t>13.582613248375022</t>
  </si>
  <si>
    <t>13.550418265678255</t>
  </si>
  <si>
    <t>13.943186549743043</t>
  </si>
  <si>
    <t>13.830507106022509</t>
  </si>
  <si>
    <t>13.927086848556577</t>
  </si>
  <si>
    <t>13.981819126011601</t>
  </si>
  <si>
    <t>13.804748702683423</t>
  </si>
  <si>
    <t>13.685633676337758</t>
  </si>
  <si>
    <t>13.640563721763371</t>
  </si>
  <si>
    <t>13.527882178332533</t>
  </si>
  <si>
    <t>13.646999138021217</t>
  </si>
  <si>
    <t>13.379790035414572</t>
  </si>
  <si>
    <t>13.251015710628069</t>
  </si>
  <si>
    <t>13.325062128257295</t>
  </si>
  <si>
    <t>13.888450053785558</t>
  </si>
  <si>
    <t>14.052643181408099</t>
  </si>
  <si>
    <t>13.698509017619338</t>
  </si>
  <si>
    <t>14.08484010258442</t>
  </si>
  <si>
    <t>14.223271428945734</t>
  </si>
  <si>
    <t>14.223269501182418</t>
  </si>
  <si>
    <t>14.11059108257261</t>
  </si>
  <si>
    <t>13.972157642667309</t>
  </si>
  <si>
    <t>13.975379011031269</t>
  </si>
  <si>
    <t>13.865919898905018</t>
  </si>
  <si>
    <t>13.92708405476196</t>
  </si>
  <si>
    <t>13.82728635618076</t>
  </si>
  <si>
    <t>13.778994190282424</t>
  </si>
  <si>
    <t>13.904551446242438</t>
  </si>
  <si>
    <t>14.004354917211083</t>
  </si>
  <si>
    <t>14.197517295116128</t>
  </si>
  <si>
    <t>14.18399507467505</t>
  </si>
  <si>
    <t>13.967019031473376</t>
  </si>
  <si>
    <t>13.989692198867784</t>
  </si>
  <si>
    <t>13.6820480431019</t>
  </si>
  <si>
    <t>13.88930009715786</t>
  </si>
  <si>
    <t>14.106274857676237</t>
  </si>
  <si>
    <t>14.300576886941752</t>
  </si>
  <si>
    <t>14.187232278494555</t>
  </si>
  <si>
    <t>14.26495457409161</t>
  </si>
  <si>
    <t>14.274668017639645</t>
  </si>
  <si>
    <t>14.60498131335116</t>
  </si>
  <si>
    <t>14.941770604948069</t>
  </si>
  <si>
    <t>15.165213940698129</t>
  </si>
  <si>
    <t>15.13607213478344</t>
  </si>
  <si>
    <t>15.158739684932282</t>
  </si>
  <si>
    <t>15.132828544882587</t>
  </si>
  <si>
    <t>15.249407871949215</t>
  </si>
  <si>
    <t>14.941765204513162</t>
  </si>
  <si>
    <t>14.841379089198933</t>
  </si>
  <si>
    <t>14.779852696273654</t>
  </si>
  <si>
    <t>14.498112458971747</t>
  </si>
  <si>
    <t>14.566118590488962</t>
  </si>
  <si>
    <t>14.559640800335504</t>
  </si>
  <si>
    <t>14.640603663881567</t>
  </si>
  <si>
    <t>14.802518764506532</t>
  </si>
  <si>
    <t>14.841379426783604</t>
  </si>
  <si>
    <t>14.799280521010468</t>
  </si>
  <si>
    <t>14.8931892323809</t>
  </si>
  <si>
    <t>15.625064309046014</t>
  </si>
  <si>
    <t>15.550576895972764</t>
  </si>
  <si>
    <t>15.563531019468146</t>
  </si>
  <si>
    <t>15.161973537132416</t>
  </si>
  <si>
    <t>15.035680163503192</t>
  </si>
  <si>
    <t>14.93205520970707</t>
  </si>
  <si>
    <t>14.715084248860004</t>
  </si>
  <si>
    <t>13.936566742642537</t>
  </si>
  <si>
    <t>13.72228088134747</t>
  </si>
  <si>
    <t>13.969531092170591</t>
  </si>
  <si>
    <t>13.804701805114746</t>
  </si>
  <si>
    <t>13.755252388386134</t>
  </si>
  <si>
    <t>13.7634920280412</t>
  </si>
  <si>
    <t>13.689317272869024</t>
  </si>
  <si>
    <t>13.887117952654435</t>
  </si>
  <si>
    <t>13.920082898332119</t>
  </si>
  <si>
    <t>13.821185228794551</t>
  </si>
  <si>
    <t>13.829422695907457</t>
  </si>
  <si>
    <t>13.590420931778318</t>
  </si>
  <si>
    <t>14.002497623165675</t>
  </si>
  <si>
    <t>14.112899868052482</t>
  </si>
  <si>
    <t>14.05468657400099</t>
  </si>
  <si>
    <t>14.32912367049316</t>
  </si>
  <si>
    <t>13.888358714594615</t>
  </si>
  <si>
    <t>13.746982331128425</t>
  </si>
  <si>
    <t>13.880044626165446</t>
  </si>
  <si>
    <t>13.938258355841372</t>
  </si>
  <si>
    <t>14.146165759202056</t>
  </si>
  <si>
    <t>14.545355889698424</t>
  </si>
  <si>
    <t>14.645150426053096</t>
  </si>
  <si>
    <t>14.769900804767529</t>
  </si>
  <si>
    <t>14.686731522585578</t>
  </si>
  <si>
    <t>14.60356996695668</t>
  </si>
  <si>
    <t>13.472539901733398</t>
  </si>
  <si>
    <t>13.505809296370707</t>
  </si>
  <si>
    <t>13.888361657007637</t>
  </si>
  <si>
    <t>13.863409008175159</t>
  </si>
  <si>
    <t>13.638868509247295</t>
  </si>
  <si>
    <t>13.339479497281415</t>
  </si>
  <si>
    <t>13.647185614819245</t>
  </si>
  <si>
    <t>13.77193093095645</t>
  </si>
  <si>
    <t>13.85509409001217</t>
  </si>
  <si>
    <t>14.02142256965636</t>
  </si>
  <si>
    <t>14.179431247847482</t>
  </si>
  <si>
    <t>14.453875062887809</t>
  </si>
  <si>
    <t>14.370710731379392</t>
  </si>
  <si>
    <t>14.387341293587161</t>
  </si>
  <si>
    <t>14.69504774983934</t>
  </si>
  <si>
    <t>14.73662596209751</t>
  </si>
  <si>
    <t>14.911268122979802</t>
  </si>
  <si>
    <t>15.243928441851601</t>
  </si>
  <si>
    <t>15.302142034611382</t>
  </si>
  <si>
    <t>15.526689396693056</t>
  </si>
  <si>
    <t>15.593215264793992</t>
  </si>
  <si>
    <t>15.626484748051965</t>
  </si>
  <si>
    <t>15.734593694673036</t>
  </si>
  <si>
    <t>15.826077866970415</t>
  </si>
  <si>
    <t>15.751227263806467</t>
  </si>
  <si>
    <t>16.042302600989135</t>
  </si>
  <si>
    <t>16.050619029278145</t>
  </si>
  <si>
    <t>16.10051672855981</t>
  </si>
  <si>
    <t>15.909236773394362</t>
  </si>
  <si>
    <t>15.803504129172032</t>
  </si>
  <si>
    <t>15.711273470744192</t>
  </si>
  <si>
    <t>15.962792903159558</t>
  </si>
  <si>
    <t>15.929253030634191</t>
  </si>
  <si>
    <t>15.929256908765655</t>
  </si>
  <si>
    <t>16.055017059168005</t>
  </si>
  <si>
    <t>16.36521421392666</t>
  </si>
  <si>
    <t>16.474198323348094</t>
  </si>
  <si>
    <t>16.340061364072238</t>
  </si>
  <si>
    <t>16.02985635937794</t>
  </si>
  <si>
    <t>16.046630097313916</t>
  </si>
  <si>
    <t>15.845421005730447</t>
  </si>
  <si>
    <t>15.82027215625198</t>
  </si>
  <si>
    <t>15.996330648894697</t>
  </si>
  <si>
    <t>15.946023421826354</t>
  </si>
  <si>
    <t>15.61905211023189</t>
  </si>
  <si>
    <t>15.59390400235676</t>
  </si>
  <si>
    <t>16.0298567235134</t>
  </si>
  <si>
    <t>15.753193516809162</t>
  </si>
  <si>
    <t>15.946025122872184</t>
  </si>
  <si>
    <t>16.549657345678234</t>
  </si>
  <si>
    <t>16.34005876483201</t>
  </si>
  <si>
    <t>16.189152381688228</t>
  </si>
  <si>
    <t>16.314906918330934</t>
  </si>
  <si>
    <t>16.373602171698884</t>
  </si>
  <si>
    <t>16.583192793765182</t>
  </si>
  <si>
    <t>16.20592108919624</t>
  </si>
  <si>
    <t>16.381981819915673</t>
  </si>
  <si>
    <t>16.75924902300934</t>
  </si>
  <si>
    <t>17.488645813951614</t>
  </si>
  <si>
    <t>17.48026536785837</t>
  </si>
  <si>
    <t>17.66470450569037</t>
  </si>
  <si>
    <t>17.8659112684737</t>
  </si>
  <si>
    <t>17.784660296036527</t>
  </si>
  <si>
    <t>17.531318475626122</t>
  </si>
  <si>
    <t>17.784650203174156</t>
  </si>
  <si>
    <t>17.700208773179746</t>
  </si>
  <si>
    <t>17.63265540062348</t>
  </si>
  <si>
    <t>18.30823147607489</t>
  </si>
  <si>
    <t>18.367347550780533</t>
  </si>
  <si>
    <t>18.358901099478146</t>
  </si>
  <si>
    <t>18.114000955524695</t>
  </si>
  <si>
    <t>18.13088496359621</t>
  </si>
  <si>
    <t>18.105559022037916</t>
  </si>
  <si>
    <t>18.713581025583878</t>
  </si>
  <si>
    <t>18.83180456450901</t>
  </si>
  <si>
    <t>18.98381165443183</t>
  </si>
  <si>
    <t>19.515832229394377</t>
  </si>
  <si>
    <t>19.24560024028753</t>
  </si>
  <si>
    <t>19.211820442193698</t>
  </si>
  <si>
    <t>19.19493205666703</t>
  </si>
  <si>
    <t>19.304715582147423</t>
  </si>
  <si>
    <t>19.287823027708775</t>
  </si>
  <si>
    <t>19.77761679840585</t>
  </si>
  <si>
    <t>19.659401820609553</t>
  </si>
  <si>
    <t>19.819841690101768</t>
  </si>
  <si>
    <t>19.676279194362515</t>
  </si>
  <si>
    <t>19.71850189354443</t>
  </si>
  <si>
    <t>19.608721538908576</t>
  </si>
  <si>
    <t>20.073183527198765</t>
  </si>
  <si>
    <t>19.439828713616308</t>
  </si>
  <si>
    <t>18.705131521510786</t>
  </si>
  <si>
    <t>18.722027411178303</t>
  </si>
  <si>
    <t>18.755802754555823</t>
  </si>
  <si>
    <t>18.887139046767995</t>
  </si>
  <si>
    <t>18.92115775478769</t>
  </si>
  <si>
    <t>19.848081986048932</t>
  </si>
  <si>
    <t>20.01815949208272</t>
  </si>
  <si>
    <t>20.060681156734223</t>
  </si>
  <si>
    <t>20.196742174315684</t>
  </si>
  <si>
    <t>20.40083146904513</t>
  </si>
  <si>
    <t>20.18823483987683</t>
  </si>
  <si>
    <t>19.839576289008537</t>
  </si>
  <si>
    <t>19.66099484776699</t>
  </si>
  <si>
    <t>19.907606281398685</t>
  </si>
  <si>
    <t>20.12871248133236</t>
  </si>
  <si>
    <t>20.1882417592344</t>
  </si>
  <si>
    <t>20.290282333570623</t>
  </si>
  <si>
    <t>20.35831656586701</t>
  </si>
  <si>
    <t>20.230758184398145</t>
  </si>
  <si>
    <t>20.54539816925395</t>
  </si>
  <si>
    <t>20.672954142045985</t>
  </si>
  <si>
    <t>20.621937716327785</t>
  </si>
  <si>
    <t>20.851535155393652</t>
  </si>
  <si>
    <t>21.132170121531</t>
  </si>
  <si>
    <t>21.10665560363092</t>
  </si>
  <si>
    <t>21.28523799049133</t>
  </si>
  <si>
    <t>21.327755151163945</t>
  </si>
  <si>
    <t>21.24271843317485</t>
  </si>
  <si>
    <t>21.302244538368736</t>
  </si>
  <si>
    <t>21.149179689372247</t>
  </si>
  <si>
    <t>21.37027291276197</t>
  </si>
  <si>
    <t>21.387282031770454</t>
  </si>
  <si>
    <t>22.38224282541292</t>
  </si>
  <si>
    <t>22.12712253722709</t>
  </si>
  <si>
    <t>22.05058487432845</t>
  </si>
  <si>
    <t>21.940033586682436</t>
  </si>
  <si>
    <t>22.08460451070401</t>
  </si>
  <si>
    <t>21.81247720007717</t>
  </si>
  <si>
    <t>21.982553673686542</t>
  </si>
  <si>
    <t>22.025077532770368</t>
  </si>
  <si>
    <t>21.778461973349206</t>
  </si>
  <si>
    <t>21.773306796680576</t>
  </si>
  <si>
    <t>21.927365437378512</t>
  </si>
  <si>
    <t>21.593575137187358</t>
  </si>
  <si>
    <t>21.199875966690694</t>
  </si>
  <si>
    <t>21.208437294354972</t>
  </si>
  <si>
    <t>21.23410413880356</t>
  </si>
  <si>
    <t>21.011581420898438</t>
  </si>
  <si>
    <t>20.660677637296036</t>
  </si>
  <si>
    <t>21.165639811865617</t>
  </si>
  <si>
    <t>20.98590824081031</t>
  </si>
  <si>
    <t>20.652115015444</t>
  </si>
  <si>
    <t>20.677794464222636</t>
  </si>
  <si>
    <t>20.70347240568522</t>
  </si>
  <si>
    <t>19.993102413888078</t>
  </si>
  <si>
    <t>20.01021255226896</t>
  </si>
  <si>
    <t>19.864718166179806</t>
  </si>
  <si>
    <t>19.85616395850432</t>
  </si>
  <si>
    <t>19.950305005813245</t>
  </si>
  <si>
    <t>20.087246125407027</t>
  </si>
  <si>
    <t>20.62643976180669</t>
  </si>
  <si>
    <t>20.977350166061477</t>
  </si>
  <si>
    <t>21.40527911067074</t>
  </si>
  <si>
    <t>20.891759629516795</t>
  </si>
  <si>
    <t>19.50525941357737</t>
  </si>
  <si>
    <t>19.505256513943714</t>
  </si>
  <si>
    <t>19.342641217207273</t>
  </si>
  <si>
    <t>19.145789213074835</t>
  </si>
  <si>
    <t>19.15434951178056</t>
  </si>
  <si>
    <t>19.51381613910474</t>
  </si>
  <si>
    <t>19.376876283418902</t>
  </si>
  <si>
    <t>19.419668939039788</t>
  </si>
  <si>
    <t>19.274171757228018</t>
  </si>
  <si>
    <t>19.21426064448166</t>
  </si>
  <si>
    <t>19.205700076248835</t>
  </si>
  <si>
    <t>19.299847724979408</t>
  </si>
  <si>
    <t>19.13934691908864</t>
  </si>
  <si>
    <t>19.320396259166408</t>
  </si>
  <si>
    <t>19.449715681652968</t>
  </si>
  <si>
    <t>19.14797161800162</t>
  </si>
  <si>
    <t>18.90657447934067</t>
  </si>
  <si>
    <t>18.80311226370651</t>
  </si>
  <si>
    <t>18.87208464526546</t>
  </si>
  <si>
    <t>18.50137111788553</t>
  </si>
  <si>
    <t>18.41515741431624</t>
  </si>
  <si>
    <t>18.725524214434497</t>
  </si>
  <si>
    <t>18.553104060410654</t>
  </si>
  <si>
    <t>18.8031131159557</t>
  </si>
  <si>
    <t>18.768632672776164</t>
  </si>
  <si>
    <t>18.682414221300746</t>
  </si>
  <si>
    <t>18.587581171936474</t>
  </si>
  <si>
    <t>18.51861077255944</t>
  </si>
  <si>
    <t>18.656554387175706</t>
  </si>
  <si>
    <t>18.622067771719266</t>
  </si>
  <si>
    <t>18.785876616844874</t>
  </si>
  <si>
    <t>18.992791259996817</t>
  </si>
  <si>
    <t>19.156593891930683</t>
  </si>
  <si>
    <t>19.173835535645306</t>
  </si>
  <si>
    <t>19.078997119612406</t>
  </si>
  <si>
    <t>18.906575012258724</t>
  </si>
  <si>
    <t>19.035888469249763</t>
  </si>
  <si>
    <t>18.958296765588333</t>
  </si>
  <si>
    <t>19.19107907880621</t>
  </si>
  <si>
    <t>19.19107483470851</t>
  </si>
  <si>
    <t>18.785873605200155</t>
  </si>
  <si>
    <t>18.75139051165513</t>
  </si>
  <si>
    <t>18.794496762807537</t>
  </si>
  <si>
    <t>19.19970038362574</t>
  </si>
  <si>
    <t>19.16521467128358</t>
  </si>
  <si>
    <t>19.079000298979594</t>
  </si>
  <si>
    <t>18.94105915703472</t>
  </si>
  <si>
    <t>18.66517758989414</t>
  </si>
  <si>
    <t>18.8979524306038</t>
  </si>
  <si>
    <t>19.122108240133286</t>
  </si>
  <si>
    <t>19.096242594523257</t>
  </si>
  <si>
    <t>19.213489573047834</t>
  </si>
  <si>
    <t>19.05707012975659</t>
  </si>
  <si>
    <t>19.256936911183097</t>
  </si>
  <si>
    <t>19.561082915815273</t>
  </si>
  <si>
    <t>19.578469494339753</t>
  </si>
  <si>
    <t>19.752269764432093</t>
  </si>
  <si>
    <t>20.64732752526078</t>
  </si>
  <si>
    <t>20.656021956925475</t>
  </si>
  <si>
    <t>20.473529116529942</t>
  </si>
  <si>
    <t>20.65601717216944</t>
  </si>
  <si>
    <t>20.464844315475357</t>
  </si>
  <si>
    <t>20.44746047341295</t>
  </si>
  <si>
    <t>19.952136172453255</t>
  </si>
  <si>
    <t>20.264970380457704</t>
  </si>
  <si>
    <t>20.256284979066155</t>
  </si>
  <si>
    <t>20.586500193450853</t>
  </si>
  <si>
    <t>20.473529056129802</t>
  </si>
  <si>
    <t>20.43877010558963</t>
  </si>
  <si>
    <t>20.404011340929603</t>
  </si>
  <si>
    <t>20.447461315620423</t>
  </si>
  <si>
    <t>20.482222710148207</t>
  </si>
  <si>
    <t>20.54304864799933</t>
  </si>
  <si>
    <t>20.56912013502163</t>
  </si>
  <si>
    <t>20.45615205721016</t>
  </si>
  <si>
    <t>20.656019295950493</t>
  </si>
  <si>
    <t>20.812440417243057</t>
  </si>
  <si>
    <t>20.925406652385806</t>
  </si>
  <si>
    <t>20.864582615689798</t>
  </si>
  <si>
    <t>20.951480340370654</t>
  </si>
  <si>
    <t>20.95384554481827</t>
  </si>
  <si>
    <t>20.971357541156422</t>
  </si>
  <si>
    <t>21.286448347030078</t>
  </si>
  <si>
    <t>21.277698068350944</t>
  </si>
  <si>
    <t>21.041373797910705</t>
  </si>
  <si>
    <t>21.041381045432114</t>
  </si>
  <si>
    <t>20.971358210679778</t>
  </si>
  <si>
    <t>21.190170288085938</t>
  </si>
  <si>
    <t>21.102647305086105</t>
  </si>
  <si>
    <t>21.321462560917155</t>
  </si>
  <si>
    <t>21.57529052152392</t>
  </si>
  <si>
    <t>22.09169232312275</t>
  </si>
  <si>
    <t>22.923195846750705</t>
  </si>
  <si>
    <t>22.958209055143012</t>
  </si>
  <si>
    <t>22.97571369956412</t>
  </si>
  <si>
    <t>22.97571457942206</t>
  </si>
  <si>
    <t>22.4855604987482</t>
  </si>
  <si>
    <t>22.284250547692498</t>
  </si>
  <si>
    <t>22.319262482452505</t>
  </si>
  <si>
    <t>22.599353234423905</t>
  </si>
  <si>
    <t>22.56434068726684</t>
  </si>
  <si>
    <t>22.809409128521473</t>
  </si>
  <si>
    <t>22.608097963610255</t>
  </si>
  <si>
    <t>22.686880111694336</t>
  </si>
  <si>
    <t>22.55558550407197</t>
  </si>
  <si>
    <t>22.564340626554596</t>
  </si>
  <si>
    <t>22.52932460486277</t>
  </si>
  <si>
    <t>22.310508728027347</t>
  </si>
  <si>
    <t>22.082944353569076</t>
  </si>
  <si>
    <t>22.091695215883874</t>
  </si>
  <si>
    <t>22.179222602166803</t>
  </si>
  <si>
    <t>22.363026497462588</t>
  </si>
  <si>
    <t>22.459305794013318</t>
  </si>
  <si>
    <t>22.468055667807917</t>
  </si>
  <si>
    <t>22.433046282076052</t>
  </si>
  <si>
    <t>22.51182404450263</t>
  </si>
  <si>
    <t>22.65186390086532</t>
  </si>
  <si>
    <t>22.69562480942302</t>
  </si>
  <si>
    <t>22.695627636950835</t>
  </si>
  <si>
    <t>22.916931777542704</t>
  </si>
  <si>
    <t>22.98741742082169</t>
  </si>
  <si>
    <t>22.68784487555784</t>
  </si>
  <si>
    <t>23.07552095360116</t>
  </si>
  <si>
    <t>23.216499994077406</t>
  </si>
  <si>
    <t>23.040280452391276</t>
  </si>
  <si>
    <t>23.41914520306214</t>
  </si>
  <si>
    <t>23.480823435531903</t>
  </si>
  <si>
    <t>23.533682694417426</t>
  </si>
  <si>
    <t>23.445578930610914</t>
  </si>
  <si>
    <t>23.630603890659383</t>
  </si>
  <si>
    <t>23.67466031912673</t>
  </si>
  <si>
    <t>23.78919847845823</t>
  </si>
  <si>
    <t>23.63942137724007</t>
  </si>
  <si>
    <t>23.577741199347468</t>
  </si>
  <si>
    <t>23.56893491015054</t>
  </si>
  <si>
    <t>23.577739550421636</t>
  </si>
  <si>
    <t>23.806825475428855</t>
  </si>
  <si>
    <t>23.419144036297688</t>
  </si>
  <si>
    <t>23.568928534352732</t>
  </si>
  <si>
    <t>22.987416796454156</t>
  </si>
  <si>
    <t>22.969794175604743</t>
  </si>
  <si>
    <t>22.361845499258386</t>
  </si>
  <si>
    <t>22.247310164874758</t>
  </si>
  <si>
    <t>22.30898755880306</t>
  </si>
  <si>
    <t>22.476386903853946</t>
  </si>
  <si>
    <t>22.432331825167438</t>
  </si>
  <si>
    <t>22.82882109806097</t>
  </si>
  <si>
    <t>23.198879778406294</t>
  </si>
  <si>
    <t>23.366279225712823</t>
  </si>
  <si>
    <t>23.216495138129876</t>
  </si>
  <si>
    <t>23.322225704429968</t>
  </si>
  <si>
    <t>23.419150118635066</t>
  </si>
  <si>
    <t>23.339844876143363</t>
  </si>
  <si>
    <t>23.26055203985462</t>
  </si>
  <si>
    <t>23.761441461138585</t>
  </si>
  <si>
    <t>24.125091088281412</t>
  </si>
  <si>
    <t>24.249266757028703</t>
  </si>
  <si>
    <t>24.2315273117885</t>
  </si>
  <si>
    <t>24.027530104903306</t>
  </si>
  <si>
    <t>23.96544484959019</t>
  </si>
  <si>
    <t>23.876746861753283</t>
  </si>
  <si>
    <t>24.06300979251538</t>
  </si>
  <si>
    <t>23.921092943604194</t>
  </si>
  <si>
    <t>23.965441555141098</t>
  </si>
  <si>
    <t>23.841267424279486</t>
  </si>
  <si>
    <t>24.01866038178921</t>
  </si>
  <si>
    <t>23.921091083060674</t>
  </si>
  <si>
    <t>24.018656624301673</t>
  </si>
  <si>
    <t>23.69935526793964</t>
  </si>
  <si>
    <t>23.894484954827057</t>
  </si>
  <si>
    <t>23.344573717684526</t>
  </si>
  <si>
    <t>23.23814286722875</t>
  </si>
  <si>
    <t>23.459875407559018</t>
  </si>
  <si>
    <t>22.989797875495547</t>
  </si>
  <si>
    <t>22.422144526245315</t>
  </si>
  <si>
    <t>22.262494518627097</t>
  </si>
  <si>
    <t>22.351188728807784</t>
  </si>
  <si>
    <t>22.564058324823026</t>
  </si>
  <si>
    <t>22.448754412769123</t>
  </si>
  <si>
    <t>22.17380385523125</t>
  </si>
  <si>
    <t>21.357804184287822</t>
  </si>
  <si>
    <t>21.30458753774217</t>
  </si>
  <si>
    <t>21.082851649255684</t>
  </si>
  <si>
    <t>21.21589497927961</t>
  </si>
  <si>
    <t>21.15380721969896</t>
  </si>
  <si>
    <t>21.17154423427443</t>
  </si>
  <si>
    <t>21.535194962397714</t>
  </si>
  <si>
    <t>21.419887287946672</t>
  </si>
  <si>
    <t>21.561801625296503</t>
  </si>
  <si>
    <t>21.38441468906398</t>
  </si>
  <si>
    <t>21.23363307535725</t>
  </si>
  <si>
    <t>20.86111068725586</t>
  </si>
  <si>
    <t>20.13380714389672</t>
  </si>
  <si>
    <t>20.470847533606698</t>
  </si>
  <si>
    <t>20.072720757629547</t>
  </si>
  <si>
    <t>20.11744218780094</t>
  </si>
  <si>
    <t>20.38579938989303</t>
  </si>
  <si>
    <t>20.34107780456543</t>
  </si>
  <si>
    <t>20.403686466887</t>
  </si>
  <si>
    <t>20.394739151000977</t>
  </si>
  <si>
    <t>20.958285210005226</t>
  </si>
  <si>
    <t>20.672041132826394</t>
  </si>
  <si>
    <t>20.645202316096785</t>
  </si>
  <si>
    <t>20.56469662438107</t>
  </si>
  <si>
    <t>20.627312395620507</t>
  </si>
  <si>
    <t>20.75255011984802</t>
  </si>
  <si>
    <t>20.663095206335125</t>
  </si>
  <si>
    <t>20.71676458263068</t>
  </si>
  <si>
    <t>20.689931922519264</t>
  </si>
  <si>
    <t>20.663093046926925</t>
  </si>
  <si>
    <t>20.69887816730602</t>
  </si>
  <si>
    <t>20.75254565152228</t>
  </si>
  <si>
    <t>20.68992878096198</t>
  </si>
  <si>
    <t>20.80621877036525</t>
  </si>
  <si>
    <t>21.155073936581022</t>
  </si>
  <si>
    <t>21.316084494397348</t>
  </si>
  <si>
    <t>21.405537648738566</t>
  </si>
  <si>
    <t>21.557600809731905</t>
  </si>
  <si>
    <t>21.530766322928784</t>
  </si>
  <si>
    <t>21.423429875833477</t>
  </si>
  <si>
    <t>21.02983876130149</t>
  </si>
  <si>
    <t>20.985116627569496</t>
  </si>
  <si>
    <t>21.40553895122338</t>
  </si>
  <si>
    <t>21.20874533218436</t>
  </si>
  <si>
    <t>21.226633728391185</t>
  </si>
  <si>
    <t>21.181910070137974</t>
  </si>
  <si>
    <t>21.24452746892251</t>
  </si>
  <si>
    <t>21.65098197576747</t>
  </si>
  <si>
    <t>22.82325753343322</t>
  </si>
  <si>
    <t>22.56174653040239</t>
  </si>
  <si>
    <t>22.37237834324893</t>
  </si>
  <si>
    <t>22.273189146225516</t>
  </si>
  <si>
    <t>22.092840791395933</t>
  </si>
  <si>
    <t>21.957577825925274</t>
  </si>
  <si>
    <t>21.894456454106884</t>
  </si>
  <si>
    <t>21.804280501606616</t>
  </si>
  <si>
    <t>21.921507057874347</t>
  </si>
  <si>
    <t>22.192031641777703</t>
  </si>
  <si>
    <t>22.38139615323336</t>
  </si>
  <si>
    <t>22.471570585919956</t>
  </si>
  <si>
    <t>22.489607655929596</t>
  </si>
  <si>
    <t>22.59781437079541</t>
  </si>
  <si>
    <t>22.309257507324222</t>
  </si>
  <si>
    <t>21.18206914201248</t>
  </si>
  <si>
    <t>21.09189345488148</t>
  </si>
  <si>
    <t>21.32635006629857</t>
  </si>
  <si>
    <t>22.07480369258382</t>
  </si>
  <si>
    <t>22.30023765492352</t>
  </si>
  <si>
    <t>22.534695105622596</t>
  </si>
  <si>
    <t>22.976547764675384</t>
  </si>
  <si>
    <t>23.319214060856435</t>
  </si>
  <si>
    <t>23.75205363497976</t>
  </si>
  <si>
    <t>23.914368311027477</t>
  </si>
  <si>
    <t>24.16685860340215</t>
  </si>
  <si>
    <t>23.43644490774514</t>
  </si>
  <si>
    <t>23.229047242236717</t>
  </si>
  <si>
    <t>23.616796899298556</t>
  </si>
  <si>
    <t>23.490548947517528</t>
  </si>
  <si>
    <t>23.229042661547652</t>
  </si>
  <si>
    <t>23.093779616424477</t>
  </si>
  <si>
    <t>22.823255275885373</t>
  </si>
  <si>
    <t>23.192972043092432</t>
  </si>
  <si>
    <t>23.346269317678523</t>
  </si>
  <si>
    <t>23.3307408721265</t>
  </si>
  <si>
    <t>23.103617653100947</t>
  </si>
  <si>
    <t>23.503369069653306</t>
  </si>
  <si>
    <t>23.993964660663934</t>
  </si>
  <si>
    <t>23.939449424285232</t>
  </si>
  <si>
    <t>24.05756038559833</t>
  </si>
  <si>
    <t>24.102988823505395</t>
  </si>
  <si>
    <t>24.629924356909097</t>
  </si>
  <si>
    <t>24.602670030626566</t>
  </si>
  <si>
    <t>24.493648747100583</t>
  </si>
  <si>
    <t>24.302859511851818</t>
  </si>
  <si>
    <t>24.357370113406358</t>
  </si>
  <si>
    <t>24.575413333237822</t>
  </si>
  <si>
    <t>24.54815884997517</t>
  </si>
  <si>
    <t>24.62084060535546</t>
  </si>
  <si>
    <t>25.011502311142134</t>
  </si>
  <si>
    <t>25.1296089991921</t>
  </si>
  <si>
    <t>25.138694340414826</t>
  </si>
  <si>
    <t>22.522167153614813</t>
  </si>
  <si>
    <t>22.949168450126677</t>
  </si>
  <si>
    <t>22.83105908308156</t>
  </si>
  <si>
    <t>22.458566987911265</t>
  </si>
  <si>
    <t>22.54033474608089</t>
  </si>
  <si>
    <t>22.32229277368946</t>
  </si>
  <si>
    <t>22.44039877333518</t>
  </si>
  <si>
    <t>22.367719394318634</t>
  </si>
  <si>
    <t>22.285948993385556</t>
  </si>
  <si>
    <t>22.622099660371312</t>
  </si>
  <si>
    <t>22.603928933201534</t>
  </si>
  <si>
    <t>22.603930672464404</t>
  </si>
  <si>
    <t>21.97705552394001</t>
  </si>
  <si>
    <t>22.63118474242933</t>
  </si>
  <si>
    <t>22.78563460058533</t>
  </si>
  <si>
    <t>22.84922509074348</t>
  </si>
  <si>
    <t>22.930995206847687</t>
  </si>
  <si>
    <t>23.773830420432223</t>
  </si>
  <si>
    <t>23.728059399467384</t>
  </si>
  <si>
    <t>23.004868723796488</t>
  </si>
  <si>
    <t>23.09640874218993</t>
  </si>
  <si>
    <t>23.27034209491956</t>
  </si>
  <si>
    <t>23.28865322089488</t>
  </si>
  <si>
    <t>23.526663281687608</t>
  </si>
  <si>
    <t>24.194930885954367</t>
  </si>
  <si>
    <t>24.350553994579805</t>
  </si>
  <si>
    <t>24.844892280750994</t>
  </si>
  <si>
    <t>24.991357811868237</t>
  </si>
  <si>
    <t>23.90199196590364</t>
  </si>
  <si>
    <t>22.52884333987041</t>
  </si>
  <si>
    <t>22.492223575441162</t>
  </si>
  <si>
    <t>22.6020754301222</t>
  </si>
  <si>
    <t>23.435120674766342</t>
  </si>
  <si>
    <t>23.856219180453866</t>
  </si>
  <si>
    <t>23.42596836893692</t>
  </si>
  <si>
    <t>23.673133124679712</t>
  </si>
  <si>
    <t>23.94776475209305</t>
  </si>
  <si>
    <t>24.06677334622069</t>
  </si>
  <si>
    <t>24.158314089380802</t>
  </si>
  <si>
    <t>24.332248544985923</t>
  </si>
  <si>
    <t>23.89283241812725</t>
  </si>
  <si>
    <t>23.966074451414457</t>
  </si>
  <si>
    <t>23.819606135252265</t>
  </si>
  <si>
    <t>23.993533501456675</t>
  </si>
  <si>
    <t>24.00269007904237</t>
  </si>
  <si>
    <t>24.295141923080507</t>
  </si>
  <si>
    <t>24.378154322032465</t>
  </si>
  <si>
    <t>24.544182461467464</t>
  </si>
  <si>
    <t>24.553404503154034</t>
  </si>
  <si>
    <t>24.765553392452652</t>
  </si>
  <si>
    <t>23.90775314375236</t>
  </si>
  <si>
    <t>24.239805798318343</t>
  </si>
  <si>
    <t>24.442723936268614</t>
  </si>
  <si>
    <t>24.74710495642472</t>
  </si>
  <si>
    <t>25.60490512160933</t>
  </si>
  <si>
    <t>25.59567885678349</t>
  </si>
  <si>
    <t>25.743258046679713</t>
  </si>
  <si>
    <t>25.54033958027709</t>
  </si>
  <si>
    <t>25.67869600570953</t>
  </si>
  <si>
    <t>26.121428785948517</t>
  </si>
  <si>
    <t>26.167551716461066</t>
  </si>
  <si>
    <t>26.23211183171148</t>
  </si>
  <si>
    <t>25.946178728134786</t>
  </si>
  <si>
    <t>25.881617208085263</t>
  </si>
  <si>
    <t>25.761709237263855</t>
  </si>
  <si>
    <t>25.31897214781842</t>
  </si>
  <si>
    <t>25.641796434705956</t>
  </si>
  <si>
    <t>25.464752148381038</t>
  </si>
  <si>
    <t>25.455460447686313</t>
  </si>
  <si>
    <t>25.56694171727884</t>
  </si>
  <si>
    <t>25.808490270195723</t>
  </si>
  <si>
    <t>25.669135862466742</t>
  </si>
  <si>
    <t>25.464747229302645</t>
  </si>
  <si>
    <t>26.01287723212029</t>
  </si>
  <si>
    <t>26.12436173767146</t>
  </si>
  <si>
    <t>26.068621690716498</t>
  </si>
  <si>
    <t>26.161520740291333</t>
  </si>
  <si>
    <t>26.458813219939348</t>
  </si>
  <si>
    <t>25.32539454340615</t>
  </si>
  <si>
    <t>25.4833323489381</t>
  </si>
  <si>
    <t>25.50190933103614</t>
  </si>
  <si>
    <t>26.003588057361608</t>
  </si>
  <si>
    <t>26.44952440563153</t>
  </si>
  <si>
    <t>26.449527003936204</t>
  </si>
  <si>
    <t>26.096495877172536</t>
  </si>
  <si>
    <t>26.514554854749484</t>
  </si>
  <si>
    <t>26.811849594501844</t>
  </si>
  <si>
    <t>27.08126206350744</t>
  </si>
  <si>
    <t>26.616747579014728</t>
  </si>
  <si>
    <t>26.514556024328343</t>
  </si>
  <si>
    <t>26.31946196140815</t>
  </si>
  <si>
    <t>26.88616770735098</t>
  </si>
  <si>
    <t>27.146294510535906</t>
  </si>
  <si>
    <t>27.341397369192652</t>
  </si>
  <si>
    <t>27.18346038465387</t>
  </si>
  <si>
    <t>26.90474786902239</t>
  </si>
  <si>
    <t>27.099847263964364</t>
  </si>
  <si>
    <t>26.96049102755914</t>
  </si>
  <si>
    <t>27.034812614570573</t>
  </si>
  <si>
    <t>27.239203337004795</t>
  </si>
  <si>
    <t>25.982812451467627</t>
  </si>
  <si>
    <t>25.61804261570575</t>
  </si>
  <si>
    <t>26.703001738265343</t>
  </si>
  <si>
    <t>26.665587436130185</t>
  </si>
  <si>
    <t>26.618823055622308</t>
  </si>
  <si>
    <t>26.824592948170668</t>
  </si>
  <si>
    <t>27.37642073870628</t>
  </si>
  <si>
    <t>27.507362625348417</t>
  </si>
  <si>
    <t>27.06777274394425</t>
  </si>
  <si>
    <t>27.96566309876155</t>
  </si>
  <si>
    <t>26.936828611899802</t>
  </si>
  <si>
    <t>27.17065263488585</t>
  </si>
  <si>
    <t>27.741190684591594</t>
  </si>
  <si>
    <t>27.9282527049777</t>
  </si>
  <si>
    <t>27.759898898912972</t>
  </si>
  <si>
    <t>26.2540539518387</t>
  </si>
  <si>
    <t>26.151167880380868</t>
  </si>
  <si>
    <t>25.66481053940137</t>
  </si>
  <si>
    <t>25.533865334109908</t>
  </si>
  <si>
    <t>26.042591115104713</t>
  </si>
  <si>
    <t>25.609174779910454</t>
  </si>
  <si>
    <t>25.307670645400677</t>
  </si>
  <si>
    <t>24.591594847272397</t>
  </si>
  <si>
    <t>24.648126669846743</t>
  </si>
  <si>
    <t>24.525638600854492</t>
  </si>
  <si>
    <t>24.478529120702945</t>
  </si>
  <si>
    <t>24.84598933326747</t>
  </si>
  <si>
    <t>25.119228375090913</t>
  </si>
  <si>
    <t>25.87299366085501</t>
  </si>
  <si>
    <t>25.901260587816616</t>
  </si>
  <si>
    <t>25.646862289232033</t>
  </si>
  <si>
    <t>25.637439910025588</t>
  </si>
  <si>
    <t>25.514957616987573</t>
  </si>
  <si>
    <t>25.599750831601284</t>
  </si>
  <si>
    <t>25.51495561278612</t>
  </si>
  <si>
    <t>25.543220684992047</t>
  </si>
  <si>
    <t>25.788192681985407</t>
  </si>
  <si>
    <t>26.004903803863268</t>
  </si>
  <si>
    <t>26.14623294249608</t>
  </si>
  <si>
    <t>26.683292683000882</t>
  </si>
  <si>
    <t>27.003643172514707</t>
  </si>
  <si>
    <t>27.342832542159382</t>
  </si>
  <si>
    <t>27.17323899522846</t>
  </si>
  <si>
    <t>27.201502015661887</t>
  </si>
  <si>
    <t>27.28630283948211</t>
  </si>
  <si>
    <t>27.97411357810245</t>
  </si>
  <si>
    <t>28.040069550978806</t>
  </si>
  <si>
    <t>28.068269031415387</t>
  </si>
  <si>
    <t>28.52373538131825</t>
  </si>
  <si>
    <t>28.580670288992074</t>
  </si>
  <si>
    <t>28.476291564620148</t>
  </si>
  <si>
    <t>28.27702628884555</t>
  </si>
  <si>
    <t>25.155165188750885</t>
  </si>
  <si>
    <t>25.904788970947266</t>
  </si>
  <si>
    <t>27.69820128987752</t>
  </si>
  <si>
    <t>18.560355214658042</t>
  </si>
  <si>
    <t>19.385895228902815</t>
  </si>
  <si>
    <t>21.027479443549556</t>
  </si>
  <si>
    <t>20.154497918251632</t>
  </si>
  <si>
    <t>21.19828065768241</t>
  </si>
  <si>
    <t>22.716508252419132</t>
  </si>
  <si>
    <t>23.11554687912299</t>
  </si>
  <si>
    <t>23.048598967757133</t>
  </si>
  <si>
    <t>21.73836968122339</t>
  </si>
  <si>
    <t>20.51421172554935</t>
  </si>
  <si>
    <t>21.920082478328876</t>
  </si>
  <si>
    <t>23.26856453722769</t>
  </si>
  <si>
    <t>23.69893545798866</t>
  </si>
  <si>
    <t>22.493903583207857</t>
  </si>
  <si>
    <t>21.126292342720703</t>
  </si>
  <si>
    <t>20.571593741632785</t>
  </si>
  <si>
    <t>21.374948068254586</t>
  </si>
  <si>
    <t>22.283501439953948</t>
  </si>
  <si>
    <t>22.503469149363923</t>
  </si>
  <si>
    <t>23.187885932286978</t>
  </si>
  <si>
    <t>23.1300122114806</t>
  </si>
  <si>
    <t>23.66051567181858</t>
  </si>
  <si>
    <t>23.37114919462067</t>
  </si>
  <si>
    <t>21.789279706655623</t>
  </si>
  <si>
    <t>21.856799507988164</t>
  </si>
  <si>
    <t>21.08515559983398</t>
  </si>
  <si>
    <t>21.36487562828398</t>
  </si>
  <si>
    <t>21.007993482966533</t>
  </si>
  <si>
    <t>20.998345632336772</t>
  </si>
  <si>
    <t>21.364874403700473</t>
  </si>
  <si>
    <t>20.70898085737565</t>
  </si>
  <si>
    <t>20.535360602426824</t>
  </si>
  <si>
    <t>20.844019474075157</t>
  </si>
  <si>
    <t>21.075509495162308</t>
  </si>
  <si>
    <t>22.531988506837582</t>
  </si>
  <si>
    <t>22.377657925061055</t>
  </si>
  <si>
    <t>21.881414435001787</t>
  </si>
  <si>
    <t>23.01052777003121</t>
  </si>
  <si>
    <t>23.87682844870961</t>
  </si>
  <si>
    <t>22.83531853357187</t>
  </si>
  <si>
    <t>22.46543934514066</t>
  </si>
  <si>
    <t>21.959285151815198</t>
  </si>
  <si>
    <t>20.616033531832354</t>
  </si>
  <si>
    <t>21.15138603497104</t>
  </si>
  <si>
    <t>21.657539076998336</t>
  </si>
  <si>
    <t>21.092982510092355</t>
  </si>
  <si>
    <t>21.083251969765527</t>
  </si>
  <si>
    <t>20.703636840573896</t>
  </si>
  <si>
    <t>21.423932400661066</t>
  </si>
  <si>
    <t>13.586557388305664</t>
  </si>
  <si>
    <t>13.426527976989746</t>
  </si>
  <si>
    <t>13.269699096679688</t>
  </si>
  <si>
    <t>13.49374008178711</t>
  </si>
  <si>
    <t>13.740184783935547</t>
  </si>
  <si>
    <t>13.60576343536377</t>
  </si>
  <si>
    <t>13.541749000549316</t>
  </si>
  <si>
    <t>13.538551330566406</t>
  </si>
  <si>
    <t>13.82020092010498</t>
  </si>
  <si>
    <t>13.945024490356445</t>
  </si>
  <si>
    <t>14.085848808288574</t>
  </si>
  <si>
    <t>14.271488189697266</t>
  </si>
  <si>
    <t>14.178669929504395</t>
  </si>
  <si>
    <t>13.980233192443848</t>
  </si>
  <si>
    <t>14.396306991577148</t>
  </si>
  <si>
    <t>14.258686065673828</t>
  </si>
  <si>
    <t>13.88845443725586</t>
  </si>
  <si>
    <t>14.445406913757324</t>
  </si>
  <si>
    <t>13.923868179321289</t>
  </si>
  <si>
    <t>13.96249771118164</t>
  </si>
  <si>
    <t>13.688854217529297</t>
  </si>
  <si>
    <t>13.701730728149414</t>
  </si>
  <si>
    <t>13.994696617126465</t>
  </si>
  <si>
    <t>14.042985916137695</t>
  </si>
  <si>
    <t>14.068739891052246</t>
  </si>
  <si>
    <t>14.113814353942871</t>
  </si>
  <si>
    <t>13.865918159484863</t>
  </si>
  <si>
    <t>13.695291519165039</t>
  </si>
  <si>
    <t>13.814411163330078</t>
  </si>
  <si>
    <t>13.630902290344238</t>
  </si>
  <si>
    <t>13.811188697814941</t>
  </si>
  <si>
    <t>13.40554428100586</t>
  </si>
  <si>
    <t>13.540761947631836</t>
  </si>
  <si>
    <t>13.469934463500977</t>
  </si>
  <si>
    <t>13.907767295837402</t>
  </si>
  <si>
    <t>14.075178146362305</t>
  </si>
  <si>
    <t>14.139564514160156</t>
  </si>
  <si>
    <t>14.223272323608398</t>
  </si>
  <si>
    <t>14.381022453308105</t>
  </si>
  <si>
    <t>14.22970962524414</t>
  </si>
  <si>
    <t>14.174978256225586</t>
  </si>
  <si>
    <t>14.046202659606934</t>
  </si>
  <si>
    <t>14.126689910888672</t>
  </si>
  <si>
    <t>13.936745643615723</t>
  </si>
  <si>
    <t>14.088052749633789</t>
  </si>
  <si>
    <t>13.94962215423584</t>
  </si>
  <si>
    <t>13.891672134399414</t>
  </si>
  <si>
    <t>14.007573127746582</t>
  </si>
  <si>
    <t>14.06230354309082</t>
  </si>
  <si>
    <t>14.294098854064941</t>
  </si>
  <si>
    <t>14.345911979675293</t>
  </si>
  <si>
    <t>14.060931205749512</t>
  </si>
  <si>
    <t>14.203422546386719</t>
  </si>
  <si>
    <t>14.294096946716309</t>
  </si>
  <si>
    <t>13.879587173461914</t>
  </si>
  <si>
    <t>13.934637069702148</t>
  </si>
  <si>
    <t>14.271430015563965</t>
  </si>
  <si>
    <t>14.371821403503418</t>
  </si>
  <si>
    <t>14.229331016540527</t>
  </si>
  <si>
    <t>14.300575256347656</t>
  </si>
  <si>
    <t>14.72803783416748</t>
  </si>
  <si>
    <t>15.084257125854492</t>
  </si>
  <si>
    <t>15.197601318359375</t>
  </si>
  <si>
    <t>15.2882719039917</t>
  </si>
  <si>
    <t>15.249415397644043</t>
  </si>
  <si>
    <t>15.323896408081055</t>
  </si>
  <si>
    <t>15.1716890335083</t>
  </si>
  <si>
    <t>15.278552055358887</t>
  </si>
  <si>
    <t>15.064823150634766</t>
  </si>
  <si>
    <t>14.909383773803711</t>
  </si>
  <si>
    <t>14.792805671691895</t>
  </si>
  <si>
    <t>14.666505813598633</t>
  </si>
  <si>
    <t>14.575833320617676</t>
  </si>
  <si>
    <t>14.592024803161621</t>
  </si>
  <si>
    <t>14.779852867126465</t>
  </si>
  <si>
    <t>15.009774208068848</t>
  </si>
  <si>
    <t>14.883478164672852</t>
  </si>
  <si>
    <t>15.113397598266602</t>
  </si>
  <si>
    <t>15.673633575439453</t>
  </si>
  <si>
    <t>15.777266502380371</t>
  </si>
  <si>
    <t>15.560293197631836</t>
  </si>
  <si>
    <t>15.644490242004395</t>
  </si>
  <si>
    <t>15.220263481140137</t>
  </si>
  <si>
    <t>15.07130241394043</t>
  </si>
  <si>
    <t>14.977392196655273</t>
  </si>
  <si>
    <t>14.763659477233887</t>
  </si>
  <si>
    <t>14.0024995803833</t>
  </si>
  <si>
    <t>13.87887191772461</t>
  </si>
  <si>
    <t>14.126120567321777</t>
  </si>
  <si>
    <t>13.936567306518555</t>
  </si>
  <si>
    <t>13.829424858093262</t>
  </si>
  <si>
    <t>14.274473190307617</t>
  </si>
  <si>
    <t>13.928324699401855</t>
  </si>
  <si>
    <t>13.631629943847656</t>
  </si>
  <si>
    <t>14.216779708862305</t>
  </si>
  <si>
    <t>14.237648010253906</t>
  </si>
  <si>
    <t>14.520400047302246</t>
  </si>
  <si>
    <t>13.988154411315918</t>
  </si>
  <si>
    <t>14.013106346130371</t>
  </si>
  <si>
    <t>14.063004493713379</t>
  </si>
  <si>
    <t>14.212698936462402</t>
  </si>
  <si>
    <t>14.728311538696289</t>
  </si>
  <si>
    <t>14.736632347106934</t>
  </si>
  <si>
    <t>14.819793701171875</t>
  </si>
  <si>
    <t>14.969493865966797</t>
  </si>
  <si>
    <t>14.753262519836426</t>
  </si>
  <si>
    <t>14.811479568481445</t>
  </si>
  <si>
    <t>13.8883638381958</t>
  </si>
  <si>
    <t>14.179433822631836</t>
  </si>
  <si>
    <t>13.96320629119873</t>
  </si>
  <si>
    <t>13.705399513244629</t>
  </si>
  <si>
    <t>13.447591781616211</t>
  </si>
  <si>
    <t>13.830143928527832</t>
  </si>
  <si>
    <t>13.697083473205566</t>
  </si>
  <si>
    <t>13.921626091003418</t>
  </si>
  <si>
    <t>14.021422386169434</t>
  </si>
  <si>
    <t>14.295863151550293</t>
  </si>
  <si>
    <t>14.537035942077637</t>
  </si>
  <si>
    <t>14.545355796813965</t>
  </si>
  <si>
    <t>14.503772735595703</t>
  </si>
  <si>
    <t>14.628517150878906</t>
  </si>
  <si>
    <t>14.927908897399902</t>
  </si>
  <si>
    <t>14.828109741210938</t>
  </si>
  <si>
    <t>14.886321067810059</t>
  </si>
  <si>
    <t>15.42688274383545</t>
  </si>
  <si>
    <t>15.360357284545898</t>
  </si>
  <si>
    <t>15.651430130004883</t>
  </si>
  <si>
    <t>15.568270683288574</t>
  </si>
  <si>
    <t>15.742910385131836</t>
  </si>
  <si>
    <t>15.875975608825684</t>
  </si>
  <si>
    <t>15.784491539001465</t>
  </si>
  <si>
    <t>15.892606735229492</t>
  </si>
  <si>
    <t>15.859342575073242</t>
  </si>
  <si>
    <t>16.125463485717773</t>
  </si>
  <si>
    <t>16.183679580688477</t>
  </si>
  <si>
    <t>16.250213623046875</t>
  </si>
  <si>
    <t>16.13378143310547</t>
  </si>
  <si>
    <t>16.025667190551758</t>
  </si>
  <si>
    <t>16.013099670410156</t>
  </si>
  <si>
    <t>15.837030410766602</t>
  </si>
  <si>
    <t>16.063396453857422</t>
  </si>
  <si>
    <t>16.08016586303711</t>
  </si>
  <si>
    <t>16.02985954284668</t>
  </si>
  <si>
    <t>15.99632740020752</t>
  </si>
  <si>
    <t>16.4155216217041</t>
  </si>
  <si>
    <t>16.524505615234375</t>
  </si>
  <si>
    <t>16.55803680419922</t>
  </si>
  <si>
    <t>16.36521339416504</t>
  </si>
  <si>
    <t>16.113693237304688</t>
  </si>
  <si>
    <t>16.2562255859375</t>
  </si>
  <si>
    <t>15.870573043823242</t>
  </si>
  <si>
    <t>16.147239685058594</t>
  </si>
  <si>
    <t>15.962791442871094</t>
  </si>
  <si>
    <t>15.644204139709473</t>
  </si>
  <si>
    <t>16.163997650146484</t>
  </si>
  <si>
    <t>16.205923080444336</t>
  </si>
  <si>
    <t>16.59996223449707</t>
  </si>
  <si>
    <t>16.616727828979492</t>
  </si>
  <si>
    <t>16.356826782226562</t>
  </si>
  <si>
    <t>16.38197898864746</t>
  </si>
  <si>
    <t>16.54966163635254</t>
  </si>
  <si>
    <t>16.801172256469727</t>
  </si>
  <si>
    <t>16.373598098754883</t>
  </si>
  <si>
    <t>17.002384185791016</t>
  </si>
  <si>
    <t>16.885005950927734</t>
  </si>
  <si>
    <t>17.85753631591797</t>
  </si>
  <si>
    <t>17.823997497558594</t>
  </si>
  <si>
    <t>18.00843620300293</t>
  </si>
  <si>
    <t>17.869108200073242</t>
  </si>
  <si>
    <t>17.93666648864746</t>
  </si>
  <si>
    <t>18.13932991027832</t>
  </si>
  <si>
    <t>17.826881408691406</t>
  </si>
  <si>
    <t>18.029560089111328</t>
  </si>
  <si>
    <t>18.502460479736328</t>
  </si>
  <si>
    <t>18.409570693969727</t>
  </si>
  <si>
    <t>18.60379981994629</t>
  </si>
  <si>
    <t>18.164669036865234</t>
  </si>
  <si>
    <t>18.156227111816406</t>
  </si>
  <si>
    <t>18.882476806640625</t>
  </si>
  <si>
    <t>18.983810424804688</t>
  </si>
  <si>
    <t>19.102039337158203</t>
  </si>
  <si>
    <t>19.237152099609375</t>
  </si>
  <si>
    <t>19.701616287231445</t>
  </si>
  <si>
    <t>19.254043579101562</t>
  </si>
  <si>
    <t>19.439830780029297</t>
  </si>
  <si>
    <t>19.44827651977539</t>
  </si>
  <si>
    <t>19.35538101196289</t>
  </si>
  <si>
    <t>19.929622650146484</t>
  </si>
  <si>
    <t>19.887399673461914</t>
  </si>
  <si>
    <t>19.9549560546875</t>
  </si>
  <si>
    <t>19.760725021362305</t>
  </si>
  <si>
    <t>19.786062240600586</t>
  </si>
  <si>
    <t>20.25052261352539</t>
  </si>
  <si>
    <t>19.482051849365234</t>
  </si>
  <si>
    <t>18.789579391479492</t>
  </si>
  <si>
    <t>18.823362350463867</t>
  </si>
  <si>
    <t>19.176271438598633</t>
  </si>
  <si>
    <t>19.312335968017578</t>
  </si>
  <si>
    <t>20.069183349609375</t>
  </si>
  <si>
    <t>20.230756759643555</t>
  </si>
  <si>
    <t>20.375324249267578</t>
  </si>
  <si>
    <t>20.51138687133789</t>
  </si>
  <si>
    <t>20.664451599121094</t>
  </si>
  <si>
    <t>20.324296951293945</t>
  </si>
  <si>
    <t>19.94162368774414</t>
  </si>
  <si>
    <t>20.001150131225586</t>
  </si>
  <si>
    <t>20.25626564025879</t>
  </si>
  <si>
    <t>20.137216567993164</t>
  </si>
  <si>
    <t>20.468870162963867</t>
  </si>
  <si>
    <t>20.366817474365234</t>
  </si>
  <si>
    <t>20.400835037231445</t>
  </si>
  <si>
    <t>20.800514221191406</t>
  </si>
  <si>
    <t>20.775001525878906</t>
  </si>
  <si>
    <t>20.783512115478516</t>
  </si>
  <si>
    <t>21.276729583740234</t>
  </si>
  <si>
    <t>21.225711822509766</t>
  </si>
  <si>
    <t>21.43830680847168</t>
  </si>
  <si>
    <t>21.412796020507812</t>
  </si>
  <si>
    <t>21.336261749267578</t>
  </si>
  <si>
    <t>21.52334976196289</t>
  </si>
  <si>
    <t>21.599878311157227</t>
  </si>
  <si>
    <t>21.76145362854004</t>
  </si>
  <si>
    <t>22.671375274658203</t>
  </si>
  <si>
    <t>22.14413070678711</t>
  </si>
  <si>
    <t>22.161134719848633</t>
  </si>
  <si>
    <t>22.118616104125977</t>
  </si>
  <si>
    <t>22.15263557434082</t>
  </si>
  <si>
    <t>22.050586700439453</t>
  </si>
  <si>
    <t>22.331212997436523</t>
  </si>
  <si>
    <t>21.91452407836914</t>
  </si>
  <si>
    <t>22.038625717163086</t>
  </si>
  <si>
    <t>21.961599349975586</t>
  </si>
  <si>
    <t>21.687721252441406</t>
  </si>
  <si>
    <t>21.23410987854004</t>
  </si>
  <si>
    <t>21.302581787109375</t>
  </si>
  <si>
    <t>21.413837432861328</t>
  </si>
  <si>
    <t>21.157081604003906</t>
  </si>
  <si>
    <t>21.24266815185547</t>
  </si>
  <si>
    <t>21.191316604614258</t>
  </si>
  <si>
    <t>20.703468322753906</t>
  </si>
  <si>
    <t>20.866085052490234</t>
  </si>
  <si>
    <t>20.874645233154297</t>
  </si>
  <si>
    <t>20.00166130065918</t>
  </si>
  <si>
    <t>20.28409194946289</t>
  </si>
  <si>
    <t>19.8818359375</t>
  </si>
  <si>
    <t>20.04445457458496</t>
  </si>
  <si>
    <t>20.241300582885742</t>
  </si>
  <si>
    <t>20.64356231689453</t>
  </si>
  <si>
    <t>20.908876419067383</t>
  </si>
  <si>
    <t>21.054378509521484</t>
  </si>
  <si>
    <t>21.721952438354492</t>
  </si>
  <si>
    <t>21.48230743408203</t>
  </si>
  <si>
    <t>21.09716796875</t>
  </si>
  <si>
    <t>19.66787338256836</t>
  </si>
  <si>
    <t>19.556608200073242</t>
  </si>
  <si>
    <t>19.351200103759766</t>
  </si>
  <si>
    <t>19.60795783996582</t>
  </si>
  <si>
    <t>19.154346466064453</t>
  </si>
  <si>
    <t>19.41967010498047</t>
  </si>
  <si>
    <t>19.599403381347656</t>
  </si>
  <si>
    <t>19.41111183166504</t>
  </si>
  <si>
    <t>19.736339569091797</t>
  </si>
  <si>
    <t>19.282730102539062</t>
  </si>
  <si>
    <t>19.530929565429688</t>
  </si>
  <si>
    <t>19.436786651611328</t>
  </si>
  <si>
    <t>19.3807430267334</t>
  </si>
  <si>
    <t>19.423852920532227</t>
  </si>
  <si>
    <t>20.05320930480957</t>
  </si>
  <si>
    <t>19.26004981994629</t>
  </si>
  <si>
    <t>19.04451560974121</t>
  </si>
  <si>
    <t>19.087615966796875</t>
  </si>
  <si>
    <t>18.89794921875</t>
  </si>
  <si>
    <t>18.561721801757812</t>
  </si>
  <si>
    <t>18.458263397216797</t>
  </si>
  <si>
    <t>18.88932991027832</t>
  </si>
  <si>
    <t>18.751394271850586</t>
  </si>
  <si>
    <t>18.87208366394043</t>
  </si>
  <si>
    <t>18.82036018371582</t>
  </si>
  <si>
    <t>18.69965934753418</t>
  </si>
  <si>
    <t>18.777254104614258</t>
  </si>
  <si>
    <t>18.975542068481445</t>
  </si>
  <si>
    <t>18.992788314819336</t>
  </si>
  <si>
    <t>19.25143051147461</t>
  </si>
  <si>
    <t>19.337642669677734</t>
  </si>
  <si>
    <t>19.225563049316406</t>
  </si>
  <si>
    <t>19.17383575439453</t>
  </si>
  <si>
    <t>19.13072395324707</t>
  </si>
  <si>
    <t>19.27728843688965</t>
  </si>
  <si>
    <t>19.55317497253418</t>
  </si>
  <si>
    <t>19.070377349853516</t>
  </si>
  <si>
    <t>19.415233612060547</t>
  </si>
  <si>
    <t>19.182456970214844</t>
  </si>
  <si>
    <t>18.828983306884766</t>
  </si>
  <si>
    <t>19.1048641204834</t>
  </si>
  <si>
    <t>19.317768096923828</t>
  </si>
  <si>
    <t>19.726192474365234</t>
  </si>
  <si>
    <t>19.978206634521484</t>
  </si>
  <si>
    <t>20.134628295898438</t>
  </si>
  <si>
    <t>20.86457633972168</t>
  </si>
  <si>
    <t>20.682090759277344</t>
  </si>
  <si>
    <t>20.76898765563965</t>
  </si>
  <si>
    <t>20.93409538269043</t>
  </si>
  <si>
    <t>20.612573623657227</t>
  </si>
  <si>
    <t>20.490909576416016</t>
  </si>
  <si>
    <t>20.603878021240234</t>
  </si>
  <si>
    <t>20.308425903320312</t>
  </si>
  <si>
    <t>20.638639450073242</t>
  </si>
  <si>
    <t>20.499601364135742</t>
  </si>
  <si>
    <t>20.673404693603516</t>
  </si>
  <si>
    <t>20.577810287475586</t>
  </si>
  <si>
    <t>20.56043243408203</t>
  </si>
  <si>
    <t>20.716848373413086</t>
  </si>
  <si>
    <t>20.725540161132812</t>
  </si>
  <si>
    <t>20.873268127441406</t>
  </si>
  <si>
    <t>21.03837776184082</t>
  </si>
  <si>
    <t>21.055755615234375</t>
  </si>
  <si>
    <t>20.960172653198242</t>
  </si>
  <si>
    <t>21.020999908447266</t>
  </si>
  <si>
    <t>21.32146453857422</t>
  </si>
  <si>
    <t>21.015113830566406</t>
  </si>
  <si>
    <t>21.25144386291504</t>
  </si>
  <si>
    <t>21.47025489807129</t>
  </si>
  <si>
    <t>21.338966369628906</t>
  </si>
  <si>
    <t>21.093889236450195</t>
  </si>
  <si>
    <t>21.12890625</t>
  </si>
  <si>
    <t>21.461502075195312</t>
  </si>
  <si>
    <t>21.444000244140625</t>
  </si>
  <si>
    <t>21.61905288696289</t>
  </si>
  <si>
    <t>21.8903865814209</t>
  </si>
  <si>
    <t>22.34552001953125</t>
  </si>
  <si>
    <t>22.371776580810547</t>
  </si>
  <si>
    <t>23.0632381439209</t>
  </si>
  <si>
    <t>23.08949851989746</t>
  </si>
  <si>
    <t>22.984466552734375</t>
  </si>
  <si>
    <t>23.14201545715332</t>
  </si>
  <si>
    <t>22.608097076416016</t>
  </si>
  <si>
    <t>22.555583953857422</t>
  </si>
  <si>
    <t>22.46805763244629</t>
  </si>
  <si>
    <t>22.80941390991211</t>
  </si>
  <si>
    <t>22.95820426940918</t>
  </si>
  <si>
    <t>22.774398803710938</t>
  </si>
  <si>
    <t>22.826919555664062</t>
  </si>
  <si>
    <t>22.6518611907959</t>
  </si>
  <si>
    <t>22.310508728027344</t>
  </si>
  <si>
    <t>22.161718368530273</t>
  </si>
  <si>
    <t>22.18797492980957</t>
  </si>
  <si>
    <t>22.38053321838379</t>
  </si>
  <si>
    <t>22.5380802154541</t>
  </si>
  <si>
    <t>22.48556137084961</t>
  </si>
  <si>
    <t>22.450551986694336</t>
  </si>
  <si>
    <t>22.73939323425293</t>
  </si>
  <si>
    <t>22.835670471191406</t>
  </si>
  <si>
    <t>23.20328140258789</t>
  </si>
  <si>
    <t>22.96098518371582</t>
  </si>
  <si>
    <t>23.119579315185547</t>
  </si>
  <si>
    <t>23.348655700683594</t>
  </si>
  <si>
    <t>23.242931365966797</t>
  </si>
  <si>
    <t>23.21649742126465</t>
  </si>
  <si>
    <t>23.48963165283203</t>
  </si>
  <si>
    <t>23.516067504882812</t>
  </si>
  <si>
    <t>23.595359802246094</t>
  </si>
  <si>
    <t>23.73633575439453</t>
  </si>
  <si>
    <t>23.815631866455078</t>
  </si>
  <si>
    <t>23.86849594116211</t>
  </si>
  <si>
    <t>23.674665451049805</t>
  </si>
  <si>
    <t>23.665849685668945</t>
  </si>
  <si>
    <t>23.78038787841797</t>
  </si>
  <si>
    <t>23.991851806640625</t>
  </si>
  <si>
    <t>23.075525283813477</t>
  </si>
  <si>
    <t>23.01384925842285</t>
  </si>
  <si>
    <t>22.47638702392578</t>
  </si>
  <si>
    <t>22.35304069519043</t>
  </si>
  <si>
    <t>22.65260887145996</t>
  </si>
  <si>
    <t>22.661413192749023</t>
  </si>
  <si>
    <t>23.27817726135254</t>
  </si>
  <si>
    <t>23.436765670776367</t>
  </si>
  <si>
    <t>23.2869815826416</t>
  </si>
  <si>
    <t>23.6306095123291</t>
  </si>
  <si>
    <t>23.322227478027344</t>
  </si>
  <si>
    <t>24.240394592285156</t>
  </si>
  <si>
    <t>24.364566802978516</t>
  </si>
  <si>
    <t>24.408918380737305</t>
  </si>
  <si>
    <t>24.018661499023438</t>
  </si>
  <si>
    <t>24.027528762817383</t>
  </si>
  <si>
    <t>24.14283561706543</t>
  </si>
  <si>
    <t>23.98318099975586</t>
  </si>
  <si>
    <t>24.03639793395996</t>
  </si>
  <si>
    <t>24.098482131958008</t>
  </si>
  <si>
    <t>23.77031135559082</t>
  </si>
  <si>
    <t>23.94770622253418</t>
  </si>
  <si>
    <t>24.10735321044922</t>
  </si>
  <si>
    <t>23.406660079956055</t>
  </si>
  <si>
    <t>23.486488342285156</t>
  </si>
  <si>
    <t>23.513092041015625</t>
  </si>
  <si>
    <t>23.043014526367188</t>
  </si>
  <si>
    <t>22.439882278442383</t>
  </si>
  <si>
    <t>22.386667251586914</t>
  </si>
  <si>
    <t>22.670490264892578</t>
  </si>
  <si>
    <t>22.768056869506836</t>
  </si>
  <si>
    <t>22.49310302734375</t>
  </si>
  <si>
    <t>22.253629684448242</t>
  </si>
  <si>
    <t>21.402151107788086</t>
  </si>
  <si>
    <t>21.313459396362305</t>
  </si>
  <si>
    <t>21.26911163330078</t>
  </si>
  <si>
    <t>21.233633041381836</t>
  </si>
  <si>
    <t>21.44649887084961</t>
  </si>
  <si>
    <t>21.730323791503906</t>
  </si>
  <si>
    <t>21.48197364807129</t>
  </si>
  <si>
    <t>21.88997459411621</t>
  </si>
  <si>
    <t>21.499717712402344</t>
  </si>
  <si>
    <t>21.26024055480957</t>
  </si>
  <si>
    <t>20.648239135742188</t>
  </si>
  <si>
    <t>20.479717254638672</t>
  </si>
  <si>
    <t>20.13533592224121</t>
  </si>
  <si>
    <t>20.654146194458008</t>
  </si>
  <si>
    <t>20.689929962158203</t>
  </si>
  <si>
    <t>20.591533660888672</t>
  </si>
  <si>
    <t>21.110347747802734</t>
  </si>
  <si>
    <t>21.10140609741211</t>
  </si>
  <si>
    <t>20.7257080078125</t>
  </si>
  <si>
    <t>21.047731399536133</t>
  </si>
  <si>
    <t>20.761493682861328</t>
  </si>
  <si>
    <t>20.850940704345703</t>
  </si>
  <si>
    <t>20.922500610351562</t>
  </si>
  <si>
    <t>20.788328170776367</t>
  </si>
  <si>
    <t>20.73465347290039</t>
  </si>
  <si>
    <t>20.83305549621582</t>
  </si>
  <si>
    <t>21.28030776977539</t>
  </si>
  <si>
    <t>21.486042022705078</t>
  </si>
  <si>
    <t>21.638107299804688</t>
  </si>
  <si>
    <t>21.85279083251953</t>
  </si>
  <si>
    <t>21.602325439453125</t>
  </si>
  <si>
    <t>21.566547393798828</t>
  </si>
  <si>
    <t>21.45026397705078</t>
  </si>
  <si>
    <t>21.03878402709961</t>
  </si>
  <si>
    <t>21.065622329711914</t>
  </si>
  <si>
    <t>21.423429489135742</t>
  </si>
  <si>
    <t>21.46815299987793</t>
  </si>
  <si>
    <t>21.351865768432617</t>
  </si>
  <si>
    <t>21.405536651611328</t>
  </si>
  <si>
    <t>22.101856231689453</t>
  </si>
  <si>
    <t>22.88637351989746</t>
  </si>
  <si>
    <t>22.97655487060547</t>
  </si>
  <si>
    <t>22.633886337280273</t>
  </si>
  <si>
    <t>22.480588912963867</t>
  </si>
  <si>
    <t>22.408451080322266</t>
  </si>
  <si>
    <t>22.26417350769043</t>
  </si>
  <si>
    <t>22.00266456604004</t>
  </si>
  <si>
    <t>22.02971839904785</t>
  </si>
  <si>
    <t>22.60683250427246</t>
  </si>
  <si>
    <t>22.823253631591797</t>
  </si>
  <si>
    <t>22.814233779907227</t>
  </si>
  <si>
    <t>22.30925750732422</t>
  </si>
  <si>
    <t>21.227157592773438</t>
  </si>
  <si>
    <t>21.209121704101562</t>
  </si>
  <si>
    <t>21.87641716003418</t>
  </si>
  <si>
    <t>22.34532928466797</t>
  </si>
  <si>
    <t>22.597814559936523</t>
  </si>
  <si>
    <t>23.147884368896484</t>
  </si>
  <si>
    <t>23.292160034179688</t>
  </si>
  <si>
    <t>23.553672790527344</t>
  </si>
  <si>
    <t>23.697948455810547</t>
  </si>
  <si>
    <t>24.103734970092773</t>
  </si>
  <si>
    <t>24.16685676574707</t>
  </si>
  <si>
    <t>24.238998413085938</t>
  </si>
  <si>
    <t>23.49956703186035</t>
  </si>
  <si>
    <t>23.66188621520996</t>
  </si>
  <si>
    <t>23.788127899169922</t>
  </si>
  <si>
    <t>23.400375366210938</t>
  </si>
  <si>
    <t>23.21100616455078</t>
  </si>
  <si>
    <t>23.25609588623047</t>
  </si>
  <si>
    <t>23.367080688476562</t>
  </si>
  <si>
    <t>23.530620574951172</t>
  </si>
  <si>
    <t>23.884946823120117</t>
  </si>
  <si>
    <t>24.04847526550293</t>
  </si>
  <si>
    <t>24.08481216430664</t>
  </si>
  <si>
    <t>24.175668716430664</t>
  </si>
  <si>
    <t>24.37554359436035</t>
  </si>
  <si>
    <t>25.002416610717773</t>
  </si>
  <si>
    <t>24.684436798095703</t>
  </si>
  <si>
    <t>24.56633186340332</t>
  </si>
  <si>
    <t>24.48456382751465</t>
  </si>
  <si>
    <t>24.6662654876709</t>
  </si>
  <si>
    <t>24.593584060668945</t>
  </si>
  <si>
    <t>24.63901138305664</t>
  </si>
  <si>
    <t>25.193204879760742</t>
  </si>
  <si>
    <t>25.33856773376465</t>
  </si>
  <si>
    <t>25.511186599731445</t>
  </si>
  <si>
    <t>23.37617301940918</t>
  </si>
  <si>
    <t>23.203554153442383</t>
  </si>
  <si>
    <t>22.921911239624023</t>
  </si>
  <si>
    <t>23.212636947631836</t>
  </si>
  <si>
    <t>22.61301612854004</t>
  </si>
  <si>
    <t>22.51308250427246</t>
  </si>
  <si>
    <t>22.64027214050293</t>
  </si>
  <si>
    <t>22.54033660888672</t>
  </si>
  <si>
    <t>22.68569564819336</t>
  </si>
  <si>
    <t>22.785634994506836</t>
  </si>
  <si>
    <t>22.086076736450195</t>
  </si>
  <si>
    <t>22.485824584960938</t>
  </si>
  <si>
    <t>22.74020767211914</t>
  </si>
  <si>
    <t>22.98550796508789</t>
  </si>
  <si>
    <t>23.794084548950195</t>
  </si>
  <si>
    <t>23.112699508666992</t>
  </si>
  <si>
    <t>23.4488525390625</t>
  </si>
  <si>
    <t>23.947763442993164</t>
  </si>
  <si>
    <t>23.169647216796875</t>
  </si>
  <si>
    <t>23.51750946044922</t>
  </si>
  <si>
    <t>23.398502349853516</t>
  </si>
  <si>
    <t>23.499202728271484</t>
  </si>
  <si>
    <t>23.782983779907227</t>
  </si>
  <si>
    <t>24.542795181274414</t>
  </si>
  <si>
    <t>24.954740524291992</t>
  </si>
  <si>
    <t>24.89066505432129</t>
  </si>
  <si>
    <t>25.284297943115234</t>
  </si>
  <si>
    <t>25.16529083251953</t>
  </si>
  <si>
    <t>24.140005111694336</t>
  </si>
  <si>
    <t>22.78516387939453</t>
  </si>
  <si>
    <t>23.18795394897461</t>
  </si>
  <si>
    <t>22.949939727783203</t>
  </si>
  <si>
    <t>24.414634704589844</t>
  </si>
  <si>
    <t>23.72806167602539</t>
  </si>
  <si>
    <t>24.11254119873047</t>
  </si>
  <si>
    <t>24.213241577148438</t>
  </si>
  <si>
    <t>24.304784774780273</t>
  </si>
  <si>
    <t>24.561105728149414</t>
  </si>
  <si>
    <t>24.579416275024414</t>
  </si>
  <si>
    <t>23.975221633911133</t>
  </si>
  <si>
    <t>24.1216983795166</t>
  </si>
  <si>
    <t>24.0118465423584</t>
  </si>
  <si>
    <t>24.0850772857666</t>
  </si>
  <si>
    <t>24.359710693359375</t>
  </si>
  <si>
    <t>24.45194435119629</t>
  </si>
  <si>
    <t>24.70098304748535</t>
  </si>
  <si>
    <t>24.691761016845703</t>
  </si>
  <si>
    <t>24.977697372436523</t>
  </si>
  <si>
    <t>24.38738441467285</t>
  </si>
  <si>
    <t>24.40583038330078</t>
  </si>
  <si>
    <t>24.820894241333008</t>
  </si>
  <si>
    <t>25.623355865478516</t>
  </si>
  <si>
    <t>25.82627296447754</t>
  </si>
  <si>
    <t>25.724809646606445</t>
  </si>
  <si>
    <t>25.87238883972168</t>
  </si>
  <si>
    <t>25.780155181884766</t>
  </si>
  <si>
    <t>26.204444885253906</t>
  </si>
  <si>
    <t>26.388916015625</t>
  </si>
  <si>
    <t>26.32435417175293</t>
  </si>
  <si>
    <t>26.43503189086914</t>
  </si>
  <si>
    <t>25.992298126220703</t>
  </si>
  <si>
    <t>26.02919578552246</t>
  </si>
  <si>
    <t>25.789379119873047</t>
  </si>
  <si>
    <t>25.448102951049805</t>
  </si>
  <si>
    <t>25.715585708618164</t>
  </si>
  <si>
    <t>25.808494567871094</t>
  </si>
  <si>
    <t>25.6226863861084</t>
  </si>
  <si>
    <t>25.8828125</t>
  </si>
  <si>
    <t>25.901391983032227</t>
  </si>
  <si>
    <t>25.771329879760742</t>
  </si>
  <si>
    <t>26.29158592224121</t>
  </si>
  <si>
    <t>26.282297134399414</t>
  </si>
  <si>
    <t>26.124364852905273</t>
  </si>
  <si>
    <t>26.440229415893555</t>
  </si>
  <si>
    <t>26.486684799194336</t>
  </si>
  <si>
    <t>25.49262046813965</t>
  </si>
  <si>
    <t>25.873525619506836</t>
  </si>
  <si>
    <t>26.58888053894043</t>
  </si>
  <si>
    <t>26.51456069946289</t>
  </si>
  <si>
    <t>26.170818328857422</t>
  </si>
  <si>
    <t>27.090553283691406</t>
  </si>
  <si>
    <t>26.9326229095459</t>
  </si>
  <si>
    <t>27.27635955810547</t>
  </si>
  <si>
    <t>26.65390968322754</t>
  </si>
  <si>
    <t>26.579587936401367</t>
  </si>
  <si>
    <t>26.756105422973633</t>
  </si>
  <si>
    <t>26.561010360717773</t>
  </si>
  <si>
    <t>27.0162296295166</t>
  </si>
  <si>
    <t>27.359973907470703</t>
  </si>
  <si>
    <t>27.313520431518555</t>
  </si>
  <si>
    <t>27.406429290771484</t>
  </si>
  <si>
    <t>27.42500877380371</t>
  </si>
  <si>
    <t>27.07197380065918</t>
  </si>
  <si>
    <t>27.183460235595703</t>
  </si>
  <si>
    <t>27.3692626953125</t>
  </si>
  <si>
    <t>26.2821102142334</t>
  </si>
  <si>
    <t>25.84251594543457</t>
  </si>
  <si>
    <t>26.721708297729492</t>
  </si>
  <si>
    <t>26.79652976989746</t>
  </si>
  <si>
    <t>26.852649688720703</t>
  </si>
  <si>
    <t>26.833946228027344</t>
  </si>
  <si>
    <t>27.423185348510742</t>
  </si>
  <si>
    <t>27.722482681274414</t>
  </si>
  <si>
    <t>27.142597198486328</t>
  </si>
  <si>
    <t>28.25560760498047</t>
  </si>
  <si>
    <t>27.03971290588379</t>
  </si>
  <si>
    <t>27.22677230834961</t>
  </si>
  <si>
    <t>28.02178192138672</t>
  </si>
  <si>
    <t>28.124666213989258</t>
  </si>
  <si>
    <t>27.806663513183594</t>
  </si>
  <si>
    <t>26.32887840270996</t>
  </si>
  <si>
    <t>26.225994110107422</t>
  </si>
  <si>
    <t>25.674163818359375</t>
  </si>
  <si>
    <t>25.5432186126709</t>
  </si>
  <si>
    <t>26.052013397216797</t>
  </si>
  <si>
    <t>25.731660842895508</t>
  </si>
  <si>
    <t>25.383047103881836</t>
  </si>
  <si>
    <t>24.874256134033203</t>
  </si>
  <si>
    <t>24.732925415039062</t>
  </si>
  <si>
    <t>24.53506088256836</t>
  </si>
  <si>
    <t>24.70465850830078</t>
  </si>
  <si>
    <t>24.996742248535156</t>
  </si>
  <si>
    <t>25.17576026916504</t>
  </si>
  <si>
    <t>25.599750518798828</t>
  </si>
  <si>
    <t>26.014326095581055</t>
  </si>
  <si>
    <t>26.155656814575195</t>
  </si>
  <si>
    <t>25.863571166992188</t>
  </si>
  <si>
    <t>25.769350051879883</t>
  </si>
  <si>
    <t>25.71282196044922</t>
  </si>
  <si>
    <t>25.929523468017578</t>
  </si>
  <si>
    <t>25.609176635742188</t>
  </si>
  <si>
    <t>25.81645965576172</t>
  </si>
  <si>
    <t>25.807035446166992</t>
  </si>
  <si>
    <t>26.06143569946289</t>
  </si>
  <si>
    <t>27.031909942626953</t>
  </si>
  <si>
    <t>27.173240661621094</t>
  </si>
  <si>
    <t>27.38051986694336</t>
  </si>
  <si>
    <t>27.437057495117188</t>
  </si>
  <si>
    <t>27.418209075927734</t>
  </si>
  <si>
    <t>27.61607551574707</t>
  </si>
  <si>
    <t>28.124866485595703</t>
  </si>
  <si>
    <t>28.077756881713867</t>
  </si>
  <si>
    <t>28.305492401123047</t>
  </si>
  <si>
    <t>28.66606903076172</t>
  </si>
  <si>
    <t>28.485780715942383</t>
  </si>
  <si>
    <t>28.352937698364258</t>
  </si>
  <si>
    <t>26.3317928314209</t>
  </si>
  <si>
    <t>28.115713119506836</t>
  </si>
  <si>
    <t>19.869829177856445</t>
  </si>
  <si>
    <t>23.314313888549805</t>
  </si>
  <si>
    <t>22.39388656616211</t>
  </si>
  <si>
    <t>22.166152954101562</t>
  </si>
  <si>
    <t>21.340614318847656</t>
  </si>
  <si>
    <t>24.16831398010254</t>
  </si>
  <si>
    <t>23.40245819091797</t>
  </si>
  <si>
    <t>23.33551025390625</t>
  </si>
  <si>
    <t>22.465213775634766</t>
  </si>
  <si>
    <t>21.394075393676758</t>
  </si>
  <si>
    <t>22.159175872802734</t>
  </si>
  <si>
    <t>23.545913696289062</t>
  </si>
  <si>
    <t>24.492725372314453</t>
  </si>
  <si>
    <t>22.608667373657227</t>
  </si>
  <si>
    <t>21.422767639160156</t>
  </si>
  <si>
    <t>21.355819702148438</t>
  </si>
  <si>
    <t>21.700115203857422</t>
  </si>
  <si>
    <t>22.340885162353516</t>
  </si>
  <si>
    <t>23.56504249572754</t>
  </si>
  <si>
    <t>23.58335304260254</t>
  </si>
  <si>
    <t>23.496543884277344</t>
  </si>
  <si>
    <t>23.93058967590332</t>
  </si>
  <si>
    <t>23.486896514892578</t>
  </si>
  <si>
    <t>21.914670944213867</t>
  </si>
  <si>
    <t>21.933963775634766</t>
  </si>
  <si>
    <t>21.55778694152832</t>
  </si>
  <si>
    <t>21.49026870727539</t>
  </si>
  <si>
    <t>21.19125747680664</t>
  </si>
  <si>
    <t>21.25877571105957</t>
  </si>
  <si>
    <t>21.586721420288086</t>
  </si>
  <si>
    <t>21.41310691833496</t>
  </si>
  <si>
    <t>20.882598876953125</t>
  </si>
  <si>
    <t>21.181612014770508</t>
  </si>
  <si>
    <t>21.210546493530273</t>
  </si>
  <si>
    <t>22.63808822631836</t>
  </si>
  <si>
    <t>22.763479232788086</t>
  </si>
  <si>
    <t>22.3486328125</t>
  </si>
  <si>
    <t>23.39014434814453</t>
  </si>
  <si>
    <t>23.983898162841797</t>
  </si>
  <si>
    <t>22.97159194946289</t>
  </si>
  <si>
    <t>22.582244873046875</t>
  </si>
  <si>
    <t>22.28049659729004</t>
  </si>
  <si>
    <t>21.131919860839844</t>
  </si>
  <si>
    <t>21.32659339904785</t>
  </si>
  <si>
    <t>21.784076690673828</t>
  </si>
  <si>
    <t>21.52126693725586</t>
  </si>
  <si>
    <t>21.57967185974121</t>
  </si>
  <si>
    <t>21.628339767456055</t>
  </si>
  <si>
    <t>KDJ_MACDStrategy</t>
  </si>
  <si>
    <t>508.97300861192343</t>
  </si>
  <si>
    <t>10287.195576761253</t>
  </si>
  <si>
    <t>537.3703121005983</t>
  </si>
  <si>
    <t>10805.169003614443</t>
  </si>
  <si>
    <t>362.83739841500756</t>
  </si>
  <si>
    <t>12818.94148556656</t>
  </si>
  <si>
    <t>591.8660225205622</t>
  </si>
  <si>
    <t>13514.154255002213</t>
  </si>
  <si>
    <t>639.5440583087238</t>
  </si>
  <si>
    <t>13638.148244603868</t>
  </si>
  <si>
    <t>714.8154492766189</t>
  </si>
  <si>
    <t>13075.203788988914</t>
  </si>
  <si>
    <t>643.9020181777378</t>
  </si>
  <si>
    <t>13232.9743581457</t>
  </si>
  <si>
    <t>634.0270355138218</t>
  </si>
  <si>
    <t>13625.37432640832</t>
  </si>
  <si>
    <t>690.6356852477929</t>
  </si>
  <si>
    <t>14618.550272364679</t>
  </si>
  <si>
    <t>674.3151070990134</t>
  </si>
  <si>
    <t>14861.994217423005</t>
  </si>
  <si>
    <t>675.487155990204</t>
  </si>
  <si>
    <t>14892.727812198893</t>
  </si>
  <si>
    <t>788.5155481934835</t>
  </si>
  <si>
    <t>15333.968259816002</t>
  </si>
  <si>
    <t>766.6978126029571</t>
  </si>
  <si>
    <t>15755.867630551693</t>
  </si>
  <si>
    <t>10047.11913528885</t>
  </si>
  <si>
    <t>10033.654467143095</t>
  </si>
  <si>
    <t>10134.622861753702</t>
  </si>
  <si>
    <t>9840.69257248068</t>
  </si>
  <si>
    <t>9851.910692184701</t>
  </si>
  <si>
    <t>9836.203463553025</t>
  </si>
  <si>
    <t>9699.336155366529</t>
  </si>
  <si>
    <t>9946.150076018941</t>
  </si>
  <si>
    <t>9757.675296306274</t>
  </si>
  <si>
    <t>9896.787158956598</t>
  </si>
  <si>
    <t>9914.738942052101</t>
  </si>
  <si>
    <t>10329.826652242735</t>
  </si>
  <si>
    <t>10201.93290929643</t>
  </si>
  <si>
    <t>10376.946344159856</t>
  </si>
  <si>
    <t>10318.609197198017</t>
  </si>
  <si>
    <t>10223.922026220847</t>
  </si>
  <si>
    <t>10384.983918752469</t>
  </si>
  <si>
    <t>10396.485534607344</t>
  </si>
  <si>
    <t>10172.156102037916</t>
  </si>
  <si>
    <t>10264.189662562754</t>
  </si>
  <si>
    <t>10189.411188231303</t>
  </si>
  <si>
    <t>10304.452639685274</t>
  </si>
  <si>
    <t>10500.026035809207</t>
  </si>
  <si>
    <t>10258.436857827008</t>
  </si>
  <si>
    <t>10292.949692624861</t>
  </si>
  <si>
    <t>10051.363177053738</t>
  </si>
  <si>
    <t>10333.21466655569</t>
  </si>
  <si>
    <t>10459.759730672842</t>
  </si>
  <si>
    <t>10454.009588348175</t>
  </si>
  <si>
    <t>10427.889338869425</t>
  </si>
  <si>
    <t>10474.324450472399</t>
  </si>
  <si>
    <t>10671.667018757345</t>
  </si>
  <si>
    <t>10445.302838521926</t>
  </si>
  <si>
    <t>10300.194113166785</t>
  </si>
  <si>
    <t>10305.998834918542</t>
  </si>
  <si>
    <t>10317.608944024823</t>
  </si>
  <si>
    <t>10352.434612124285</t>
  </si>
  <si>
    <t>10335.020446869015</t>
  </si>
  <si>
    <t>10456.911616422669</t>
  </si>
  <si>
    <t>10816.775744112485</t>
  </si>
  <si>
    <t>10822.583128275319</t>
  </si>
  <si>
    <t>10944.569838805179</t>
  </si>
  <si>
    <t>11166.340000691345</t>
  </si>
  <si>
    <t>11172.674650951736</t>
  </si>
  <si>
    <t>11001.593317026667</t>
  </si>
  <si>
    <t>10805.166842503679</t>
  </si>
  <si>
    <t>10684.775063157083</t>
  </si>
  <si>
    <t>10792.493908896031</t>
  </si>
  <si>
    <t>10608.739641363314</t>
  </si>
  <si>
    <t>10900.211301400232</t>
  </si>
  <si>
    <t>10798.830739008541</t>
  </si>
  <si>
    <t>10868.529330689798</t>
  </si>
  <si>
    <t>10887.53982102733</t>
  </si>
  <si>
    <t>10969.91279955098</t>
  </si>
  <si>
    <t>11045.948947962122</t>
  </si>
  <si>
    <t>11255.049082710133</t>
  </si>
  <si>
    <t>11438.801897008103</t>
  </si>
  <si>
    <t>11400.785276037279</t>
  </si>
  <si>
    <t>11445.140906972732</t>
  </si>
  <si>
    <t>11337.421334616412</t>
  </si>
  <si>
    <t>11413.458209644927</t>
  </si>
  <si>
    <t>11508.50266854148</t>
  </si>
  <si>
    <t>11736.613293627022</t>
  </si>
  <si>
    <t>11660.574965363761</t>
  </si>
  <si>
    <t>11704.926963212349</t>
  </si>
  <si>
    <t>12116.78822274374</t>
  </si>
  <si>
    <t>12066.10157463476</t>
  </si>
  <si>
    <t>12287.873916373048</t>
  </si>
  <si>
    <t>12433.612289552313</t>
  </si>
  <si>
    <t>12224.513608039048</t>
  </si>
  <si>
    <t>12357.573961289052</t>
  </si>
  <si>
    <t>12458.958156767609</t>
  </si>
  <si>
    <t>12389.255205382113</t>
  </si>
  <si>
    <t>12471.62963714051</t>
  </si>
  <si>
    <t>12446.28522315996</t>
  </si>
  <si>
    <t>12649.046347943342</t>
  </si>
  <si>
    <t>12693.401978878795</t>
  </si>
  <si>
    <t>12750.431270039271</t>
  </si>
  <si>
    <t>12744.095166544133</t>
  </si>
  <si>
    <t>12655.383904673225</t>
  </si>
  <si>
    <t>12877.154793176765</t>
  </si>
  <si>
    <t>12788.450797479589</t>
  </si>
  <si>
    <t>12763.103477029546</t>
  </si>
  <si>
    <t>12573.010199532198</t>
  </si>
  <si>
    <t>12563.434835786911</t>
  </si>
  <si>
    <t>12429.285283094336</t>
  </si>
  <si>
    <t>12601.756636054519</t>
  </si>
  <si>
    <t>12614.53347594655</t>
  </si>
  <si>
    <t>12576.204409505208</t>
  </si>
  <si>
    <t>12729.511955862092</t>
  </si>
  <si>
    <t>12857.264369200171</t>
  </si>
  <si>
    <t>12474.001316246948</t>
  </si>
  <si>
    <t>12448.44981631501</t>
  </si>
  <si>
    <t>12659.248055864411</t>
  </si>
  <si>
    <t>12767.838115833938</t>
  </si>
  <si>
    <t>12588.981249397237</t>
  </si>
  <si>
    <t>12550.655816042763</t>
  </si>
  <si>
    <t>12703.956822843287</t>
  </si>
  <si>
    <t>12870.04556879644</t>
  </si>
  <si>
    <t>12953.081948981911</t>
  </si>
  <si>
    <t>13029.735722160354</t>
  </si>
  <si>
    <t>12978.629815826984</t>
  </si>
  <si>
    <t>12831.715049120354</t>
  </si>
  <si>
    <t>12640.078436322128</t>
  </si>
  <si>
    <t>12620.91898942307</t>
  </si>
  <si>
    <t>12748.67576246539</t>
  </si>
  <si>
    <t>12684.798829178977</t>
  </si>
  <si>
    <t>12454.841869347889</t>
  </si>
  <si>
    <t>12665.637929045173</t>
  </si>
  <si>
    <t>12525.104316110825</t>
  </si>
  <si>
    <t>12282.368336535588</t>
  </si>
  <si>
    <t>12397.349722920624</t>
  </si>
  <si>
    <t>12314.304623326674</t>
  </si>
  <si>
    <t>12697.57421583626</t>
  </si>
  <si>
    <t>12678.406049528721</t>
  </si>
  <si>
    <t>12569.81744279394</t>
  </si>
  <si>
    <t>12710.349602493541</t>
  </si>
  <si>
    <t>12799.77730909452</t>
  </si>
  <si>
    <t>12748.044538937798</t>
  </si>
  <si>
    <t>12943.004314026828</t>
  </si>
  <si>
    <t>12975.95418629825</t>
  </si>
  <si>
    <t>13063.82502884877</t>
  </si>
  <si>
    <t>13201.119448035497</t>
  </si>
  <si>
    <t>13283.499055797756</t>
  </si>
  <si>
    <t>13514.155552323266</t>
  </si>
  <si>
    <t>13457.323798527937</t>
  </si>
  <si>
    <t>13498.656251239843</t>
  </si>
  <si>
    <t>13560.650900569144</t>
  </si>
  <si>
    <t>13565.814722692683</t>
  </si>
  <si>
    <t>13322.996493437395</t>
  </si>
  <si>
    <t>13204.17101690233</t>
  </si>
  <si>
    <t>13410.826372338619</t>
  </si>
  <si>
    <t>13550.316348198827</t>
  </si>
  <si>
    <t>13359.162821318016</t>
  </si>
  <si>
    <t>13462.489923359222</t>
  </si>
  <si>
    <t>13400.492971322174</t>
  </si>
  <si>
    <t>13431.492023017636</t>
  </si>
  <si>
    <t>13395.329149198637</t>
  </si>
  <si>
    <t>13137.006788680123</t>
  </si>
  <si>
    <t>13168.005840375583</t>
  </si>
  <si>
    <t>12966.517761124454</t>
  </si>
  <si>
    <t>13007.849062482486</t>
  </si>
  <si>
    <t>12951.018235276722</t>
  </si>
  <si>
    <t>13106.011191046282</t>
  </si>
  <si>
    <t>13255.834567922933</t>
  </si>
  <si>
    <t>13235.168917243918</t>
  </si>
  <si>
    <t>13240.336193429077</t>
  </si>
  <si>
    <t>12713.367282206595</t>
  </si>
  <si>
    <t>12883.854007054515</t>
  </si>
  <si>
    <t>12641.035777799227</t>
  </si>
  <si>
    <t>12739.199057716896</t>
  </si>
  <si>
    <t>12858.023382898087</t>
  </si>
  <si>
    <t>13100.845066214997</t>
  </si>
  <si>
    <t>13260.999541400346</t>
  </si>
  <si>
    <t>13348.830571655444</t>
  </si>
  <si>
    <t>13751.80557880383</t>
  </si>
  <si>
    <t>13694.978205659687</t>
  </si>
  <si>
    <t>13320.001716368455</t>
  </si>
  <si>
    <t>13248.691599452817</t>
  </si>
  <si>
    <t>13243.20535955023</t>
  </si>
  <si>
    <t>13117.045067850933</t>
  </si>
  <si>
    <t>13281.601704323011</t>
  </si>
  <si>
    <t>12990.881108878975</t>
  </si>
  <si>
    <t>13160.927652526301</t>
  </si>
  <si>
    <t>13276.119131693087</t>
  </si>
  <si>
    <t>13155.442635047935</t>
  </si>
  <si>
    <t>13363.881856195381</t>
  </si>
  <si>
    <t>13215.77904973418</t>
  </si>
  <si>
    <t>13073.162483175565</t>
  </si>
  <si>
    <t>13232.234102169277</t>
  </si>
  <si>
    <t>13171.897687483033</t>
  </si>
  <si>
    <t>13135.97919660565</t>
  </si>
  <si>
    <t>13163.608428842339</t>
  </si>
  <si>
    <t>13566.964414407636</t>
  </si>
  <si>
    <t>13058.626636766996</t>
  </si>
  <si>
    <t>12920.490254977318</t>
  </si>
  <si>
    <t>12948.113375092904</t>
  </si>
  <si>
    <t>12826.555510584614</t>
  </si>
  <si>
    <t>13042.049341909827</t>
  </si>
  <si>
    <t>13191.236438654807</t>
  </si>
  <si>
    <t>13014.42133209736</t>
  </si>
  <si>
    <t>12611.066568956283</t>
  </si>
  <si>
    <t>12544.759834376047</t>
  </si>
  <si>
    <t>12627.642641389231</t>
  </si>
  <si>
    <t>12821.031375531185</t>
  </si>
  <si>
    <t>12732.628100737234</t>
  </si>
  <si>
    <t>12655.266983929037</t>
  </si>
  <si>
    <t>12710.523003553973</t>
  </si>
  <si>
    <t>12809.978215727444</t>
  </si>
  <si>
    <t>12776.828515709989</t>
  </si>
  <si>
    <t>12671.844278786206</t>
  </si>
  <si>
    <t>12986.793322284891</t>
  </si>
  <si>
    <t>13075.200264351504</t>
  </si>
  <si>
    <t>12837.607447964134</t>
  </si>
  <si>
    <t>12699.471066174454</t>
  </si>
  <si>
    <t>12577.913201666164</t>
  </si>
  <si>
    <t>12633.16555401844</t>
  </si>
  <si>
    <t>12749.201728321741</t>
  </si>
  <si>
    <t>12804.454080674015</t>
  </si>
  <si>
    <t>12926.014390030747</t>
  </si>
  <si>
    <t>12682.894993741505</t>
  </si>
  <si>
    <t>12876.28495030768</t>
  </si>
  <si>
    <t>12887.338110111421</t>
  </si>
  <si>
    <t>13053.102501713569</t>
  </si>
  <si>
    <t>13124.49542075308</t>
  </si>
  <si>
    <t>13070.271635054676</t>
  </si>
  <si>
    <t>13050.556824280156</t>
  </si>
  <si>
    <t>13247.72319244723</t>
  </si>
  <si>
    <t>13139.282065905201</t>
  </si>
  <si>
    <t>13336.447359929813</t>
  </si>
  <si>
    <t>13366.02172437652</t>
  </si>
  <si>
    <t>13306.87084719818</t>
  </si>
  <si>
    <t>13287.154962281196</t>
  </si>
  <si>
    <t>13370.95096414138</t>
  </si>
  <si>
    <t>13449.818800379167</t>
  </si>
  <si>
    <t>13504.038289507718</t>
  </si>
  <si>
    <t>13469.532537011222</t>
  </si>
  <si>
    <t>13711.062063062052</t>
  </si>
  <si>
    <t>13688.732789531448</t>
  </si>
  <si>
    <t>13579.57091339643</t>
  </si>
  <si>
    <t>13574.610523500129</t>
  </si>
  <si>
    <t>13663.924395195156</t>
  </si>
  <si>
    <t>13877.283460999033</t>
  </si>
  <si>
    <t>13792.931053342772</t>
  </si>
  <si>
    <t>13743.31533881265</t>
  </si>
  <si>
    <t>13723.466260230198</t>
  </si>
  <si>
    <t>13703.619329932671</t>
  </si>
  <si>
    <t>13733.391336592656</t>
  </si>
  <si>
    <t>13728.428798411427</t>
  </si>
  <si>
    <t>13718.504796191432</t>
  </si>
  <si>
    <t>13862.399068882736</t>
  </si>
  <si>
    <t>13872.323071102732</t>
  </si>
  <si>
    <t>14021.179881975264</t>
  </si>
  <si>
    <t>13887.210685646418</t>
  </si>
  <si>
    <t>13936.828548461466</t>
  </si>
  <si>
    <t>13931.864936137774</t>
  </si>
  <si>
    <t>14011.256953897733</t>
  </si>
  <si>
    <t>14055.913352674013</t>
  </si>
  <si>
    <t>14095.609361553994</t>
  </si>
  <si>
    <t>14085.684285191535</t>
  </si>
  <si>
    <t>14031.102810052795</t>
  </si>
  <si>
    <t>13996.370413496508</t>
  </si>
  <si>
    <t>13976.526705626373</t>
  </si>
  <si>
    <t>13971.562019160216</t>
  </si>
  <si>
    <t>14036.065348234024</t>
  </si>
  <si>
    <t>14155.153374873962</t>
  </si>
  <si>
    <t>13882.248147465189</t>
  </si>
  <si>
    <t>14001.331877535275</t>
  </si>
  <si>
    <t>13812.781206067688</t>
  </si>
  <si>
    <t>13639.1149267164</t>
  </si>
  <si>
    <t>13604.381456017649</t>
  </si>
  <si>
    <t>13391.01809364392</t>
  </si>
  <si>
    <t>13500.182118063862</t>
  </si>
  <si>
    <t>13257.046749030145</t>
  </si>
  <si>
    <t>13296.742757910126</t>
  </si>
  <si>
    <t>13341.400230828871</t>
  </si>
  <si>
    <t>13301.704221948892</t>
  </si>
  <si>
    <t>13232.24050297878</t>
  </si>
  <si>
    <t>13400.945318291304</t>
  </si>
  <si>
    <t>13405.90355990268</t>
  </si>
  <si>
    <t>13753.240415175109</t>
  </si>
  <si>
    <t>13827.66667232645</t>
  </si>
  <si>
    <t>13842.551064442747</t>
  </si>
  <si>
    <t>13768.123733148943</t>
  </si>
  <si>
    <t>13758.198656786484</t>
  </si>
  <si>
    <t>13921.943082202706</t>
  </si>
  <si>
    <t>13951.716163005152</t>
  </si>
  <si>
    <t>13778.047735368938</t>
  </si>
  <si>
    <t>13763.163343252641</t>
  </si>
  <si>
    <t>13755.669051285015</t>
  </si>
  <si>
    <t>13815.609423174004</t>
  </si>
  <si>
    <t>13920.502657159192</t>
  </si>
  <si>
    <t>14100.32055039877</t>
  </si>
  <si>
    <t>14295.122731003748</t>
  </si>
  <si>
    <t>14235.184507399686</t>
  </si>
  <si>
    <t>14365.051553660542</t>
  </si>
  <si>
    <t>14390.028588363599</t>
  </si>
  <si>
    <t>14230.190819087016</t>
  </si>
  <si>
    <t>14290.130116833543</t>
  </si>
  <si>
    <t>14419.998237236861</t>
  </si>
  <si>
    <t>14250.16986890755</t>
  </si>
  <si>
    <t>14170.251521340491</t>
  </si>
  <si>
    <t>14175.24520965316</t>
  </si>
  <si>
    <t>14240.181418139746</t>
  </si>
  <si>
    <t>14150.27032323503</t>
  </si>
  <si>
    <t>14180.239972108293</t>
  </si>
  <si>
    <t>14215.203309294226</t>
  </si>
  <si>
    <t>14395.025499103658</t>
  </si>
  <si>
    <t>14145.275560779897</t>
  </si>
  <si>
    <t>14030.390653599516</t>
  </si>
  <si>
    <t>14130.29234755696</t>
  </si>
  <si>
    <t>14200.221170213754</t>
  </si>
  <si>
    <t>14220.199145891824</t>
  </si>
  <si>
    <t>13825.596799799343</t>
  </si>
  <si>
    <t>13845.577997904804</t>
  </si>
  <si>
    <t>13870.552884322933</t>
  </si>
  <si>
    <t>13885.535023403405</t>
  </si>
  <si>
    <t>13620.806168426561</t>
  </si>
  <si>
    <t>13281.146209340548</t>
  </si>
  <si>
    <t>13111.317841011236</t>
  </si>
  <si>
    <t>12961.469596644922</t>
  </si>
  <si>
    <t>13271.15883271521</t>
  </si>
  <si>
    <t>13161.267613847496</t>
  </si>
  <si>
    <t>13251.177634609749</t>
  </si>
  <si>
    <t>13411.015403886331</t>
  </si>
  <si>
    <t>13465.961013320186</t>
  </si>
  <si>
    <t>13311.118006498738</t>
  </si>
  <si>
    <t>13231.199658931679</t>
  </si>
  <si>
    <t>13176.25619778275</t>
  </si>
  <si>
    <t>13026.405805131508</t>
  </si>
  <si>
    <t>13131.297964974234</t>
  </si>
  <si>
    <t>12981.45079475038</t>
  </si>
  <si>
    <t>12696.737519240687</t>
  </si>
  <si>
    <t>12666.765722082497</t>
  </si>
  <si>
    <t>12646.789894689355</t>
  </si>
  <si>
    <t>12706.728118293417</t>
  </si>
  <si>
    <t>12621.815008271225</t>
  </si>
  <si>
    <t>12601.834884308228</t>
  </si>
  <si>
    <t>12606.830720905826</t>
  </si>
  <si>
    <t>12716.717643203683</t>
  </si>
  <si>
    <t>12721.712405658818</t>
  </si>
  <si>
    <t>12841.593149436796</t>
  </si>
  <si>
    <t>12881.551249077862</t>
  </si>
  <si>
    <t>12741.690381336886</t>
  </si>
  <si>
    <t>12856.577436802196</t>
  </si>
  <si>
    <t>12971.460195697651</t>
  </si>
  <si>
    <t>12751.683128674544</t>
  </si>
  <si>
    <t>12616.819171673627</t>
  </si>
  <si>
    <t>12392.04519391046</t>
  </si>
  <si>
    <t>12272.16445013248</t>
  </si>
  <si>
    <t>12177.259666915095</t>
  </si>
  <si>
    <t>11983.317874423356</t>
  </si>
  <si>
    <t>12275.491069341846</t>
  </si>
  <si>
    <t>12285.568673934118</t>
  </si>
  <si>
    <t>12295.643056098997</t>
  </si>
  <si>
    <t>12099.183473672887</t>
  </si>
  <si>
    <t>12416.544235217272</t>
  </si>
  <si>
    <t>12471.956022480275</t>
  </si>
  <si>
    <t>12240.230194693533</t>
  </si>
  <si>
    <t>12129.403397740138</t>
  </si>
  <si>
    <t>12270.456563615564</t>
  </si>
  <si>
    <t>12532.40553789695</t>
  </si>
  <si>
    <t>12527.369958028205</t>
  </si>
  <si>
    <t>12391.356668591376</t>
  </si>
  <si>
    <t>12315.79182042876</t>
  </si>
  <si>
    <t>12497.142514963709</t>
  </si>
  <si>
    <t>12335.944881328374</t>
  </si>
  <si>
    <t>12204.969320045218</t>
  </si>
  <si>
    <t>12210.0038257715</t>
  </si>
  <si>
    <t>12300.679710110206</t>
  </si>
  <si>
    <t>12386.317866295241</t>
  </si>
  <si>
    <t>12426.61754323969</t>
  </si>
  <si>
    <t>12446.768455854379</t>
  </si>
  <si>
    <t>12351.056991646927</t>
  </si>
  <si>
    <t>12320.829548582431</t>
  </si>
  <si>
    <t>12376.245632415288</t>
  </si>
  <si>
    <t>12260.381107308222</t>
  </si>
  <si>
    <t>12628.12022453179</t>
  </si>
  <si>
    <t>12592.856127456087</t>
  </si>
  <si>
    <t>12688.569739948465</t>
  </si>
  <si>
    <t>12658.34229688397</t>
  </si>
  <si>
    <t>12743.981527211467</t>
  </si>
  <si>
    <t>12829.618609254037</t>
  </si>
  <si>
    <t>12950.519788372314</t>
  </si>
  <si>
    <t>12859.843904033607</t>
  </si>
  <si>
    <t>12809.467696639349</t>
  </si>
  <si>
    <t>12789.318932309588</t>
  </si>
  <si>
    <t>12723.832762881706</t>
  </si>
  <si>
    <t>12492.103712667573</t>
  </si>
  <si>
    <t>12507.217971271053</t>
  </si>
  <si>
    <t>12678.493209498658</t>
  </si>
  <si>
    <t>12804.429968485678</t>
  </si>
  <si>
    <t>12708.720652563154</t>
  </si>
  <si>
    <t>12733.907145046587</t>
  </si>
  <si>
    <t>12607.96823777464</t>
  </si>
  <si>
    <t>12668.418827333777</t>
  </si>
  <si>
    <t>12698.644122113346</t>
  </si>
  <si>
    <t>12874.958162637085</t>
  </si>
  <si>
    <t>13090.78345953709</t>
  </si>
  <si>
    <t>13029.84306101461</t>
  </si>
  <si>
    <t>13095.859856819447</t>
  </si>
  <si>
    <t>13532.592218614129</t>
  </si>
  <si>
    <t>13629.08136196513</t>
  </si>
  <si>
    <t>13547.830003600906</t>
  </si>
  <si>
    <t>13583.37874842943</t>
  </si>
  <si>
    <t>13390.401535869887</t>
  </si>
  <si>
    <t>13161.877726766746</t>
  </si>
  <si>
    <t>13293.914540803811</t>
  </si>
  <si>
    <t>13304.070557795914</t>
  </si>
  <si>
    <t>13263.445415685033</t>
  </si>
  <si>
    <t>13182.194057320808</t>
  </si>
  <si>
    <t>13034.922680724358</t>
  </si>
  <si>
    <t>13014.609572597685</t>
  </si>
  <si>
    <t>13050.158317426209</t>
  </si>
  <si>
    <t>13172.035892043777</t>
  </si>
  <si>
    <t>13375.165899168036</t>
  </si>
  <si>
    <t>13497.045622070531</t>
  </si>
  <si>
    <t>13491.966002360783</t>
  </si>
  <si>
    <t>13207.583562729838</t>
  </si>
  <si>
    <t>13080.626368402522</t>
  </si>
  <si>
    <t>12958.74771964249</t>
  </si>
  <si>
    <t>12598.18817064475</t>
  </si>
  <si>
    <t>12608.345261779317</t>
  </si>
  <si>
    <t>12588.031079510181</t>
  </si>
  <si>
    <t>12461.076033467793</t>
  </si>
  <si>
    <t>12694.677313995753</t>
  </si>
  <si>
    <t>12730.224984681812</t>
  </si>
  <si>
    <t>12826.71197974789</t>
  </si>
  <si>
    <t>12963.82519106731</t>
  </si>
  <si>
    <t>13238.052687848614</t>
  </si>
  <si>
    <t>13227.897744998974</t>
  </si>
  <si>
    <t>13200.751249953048</t>
  </si>
  <si>
    <t>13297.417363473767</t>
  </si>
  <si>
    <t>13449.32343189281</t>
  </si>
  <si>
    <t>13467.733894528741</t>
  </si>
  <si>
    <t>13365.73340157512</t>
  </si>
  <si>
    <t>13514.101302907777</t>
  </si>
  <si>
    <t>13337.914479568237</t>
  </si>
  <si>
    <t>13421.371245588887</t>
  </si>
  <si>
    <t>13551.190660549391</t>
  </si>
  <si>
    <t>13560.462999959796</t>
  </si>
  <si>
    <t>13495.55376842346</t>
  </si>
  <si>
    <t>13370.37004722424</t>
  </si>
  <si>
    <t>13388.915677932882</t>
  </si>
  <si>
    <t>13653.19210539085</t>
  </si>
  <si>
    <t>14182.865122480587</t>
  </si>
  <si>
    <t>14075.114774594305</t>
  </si>
  <si>
    <t>14112.591661120732</t>
  </si>
  <si>
    <t>14140.701236736799</t>
  </si>
  <si>
    <t>14131.332970465815</t>
  </si>
  <si>
    <t>14290.61547036687</t>
  </si>
  <si>
    <t>14473.322457387878</t>
  </si>
  <si>
    <t>14571.703583642555</t>
  </si>
  <si>
    <t>13650.436988615236</t>
  </si>
  <si>
    <t>13639.11436103018</t>
  </si>
  <si>
    <t>13848.58974596138</t>
  </si>
  <si>
    <t>13973.143165802105</t>
  </si>
  <si>
    <t>13565.515023524762</t>
  </si>
  <si>
    <t>13361.702081487365</t>
  </si>
  <si>
    <t>13406.993720928866</t>
  </si>
  <si>
    <t>13339.05682631725</t>
  </si>
  <si>
    <t>13791.976608036097</t>
  </si>
  <si>
    <t>13724.036326120657</t>
  </si>
  <si>
    <t>13741.021396599517</t>
  </si>
  <si>
    <t>13690.068443365486</t>
  </si>
  <si>
    <t>13746.682710392044</t>
  </si>
  <si>
    <t>13916.526640572996</t>
  </si>
  <si>
    <t>13876.896314924023</t>
  </si>
  <si>
    <t>14273.200700515035</t>
  </si>
  <si>
    <t>14165.633480254446</t>
  </si>
  <si>
    <t>14380.769049876899</t>
  </si>
  <si>
    <t>14669.503957004772</t>
  </si>
  <si>
    <t>15009.194075569227</t>
  </si>
  <si>
    <t>14640.71383537123</t>
  </si>
  <si>
    <t>14831.262573105816</t>
  </si>
  <si>
    <t>14653.008282537048</t>
  </si>
  <si>
    <t>14314.941979881665</t>
  </si>
  <si>
    <t>14308.79536403218</t>
  </si>
  <si>
    <t>14413.287833473429</t>
  </si>
  <si>
    <t>14296.50213233321</t>
  </si>
  <si>
    <t>13823.206634588605</t>
  </si>
  <si>
    <t>14364.114906677547</t>
  </si>
  <si>
    <t>14456.314144419825</t>
  </si>
  <si>
    <t>14370.261522527031</t>
  </si>
  <si>
    <t>14179.71521572614</t>
  </si>
  <si>
    <t>14265.769053085782</t>
  </si>
  <si>
    <t>14124.394457613926</t>
  </si>
  <si>
    <t>14222.741526672538</t>
  </si>
  <si>
    <t>14431.726465555037</t>
  </si>
  <si>
    <t>14357.968290828061</t>
  </si>
  <si>
    <t>14185.861831575627</t>
  </si>
  <si>
    <t>14321.089811197997</t>
  </si>
  <si>
    <t>14247.327990070478</t>
  </si>
  <si>
    <t>13958.434614210977</t>
  </si>
  <si>
    <t>13983.021077608917</t>
  </si>
  <si>
    <t>14284.208900634238</t>
  </si>
  <si>
    <t>14105.95461006547</t>
  </si>
  <si>
    <t>14173.568599876657</t>
  </si>
  <si>
    <t>14198.155063274597</t>
  </si>
  <si>
    <t>14192.007231958263</t>
  </si>
  <si>
    <t>14450.16752857034</t>
  </si>
  <si>
    <t>14228.886927055175</t>
  </si>
  <si>
    <t>14419.435664789762</t>
  </si>
  <si>
    <t>14499.340455366222</t>
  </si>
  <si>
    <t>14861.994436886394</t>
  </si>
  <si>
    <t>14880.435499901698</t>
  </si>
  <si>
    <t>15137.200442173744</t>
  </si>
  <si>
    <t>14986.756259132544</t>
  </si>
  <si>
    <t>15331.526942358812</t>
  </si>
  <si>
    <t>15080.784180617387</t>
  </si>
  <si>
    <t>15087.05238116001</t>
  </si>
  <si>
    <t>14830.042647212344</t>
  </si>
  <si>
    <t>14284.679719931144</t>
  </si>
  <si>
    <t>14397.514699716612</t>
  </si>
  <si>
    <t>14522.884852250945</t>
  </si>
  <si>
    <t>14635.718603700034</t>
  </si>
  <si>
    <t>14767.356956776988</t>
  </si>
  <si>
    <t>14792.432215620234</t>
  </si>
  <si>
    <t>14924.070568697189</t>
  </si>
  <si>
    <t>15168.54512989599</t>
  </si>
  <si>
    <t>14942.876398661432</t>
  </si>
  <si>
    <t>14905.264738732943</t>
  </si>
  <si>
    <t>15218.693190909722</t>
  </si>
  <si>
    <t>14660.791405870521</t>
  </si>
  <si>
    <t>14460.19793347921</t>
  </si>
  <si>
    <t>14504.0790222867</t>
  </si>
  <si>
    <t>14497.810821744079</t>
  </si>
  <si>
    <t>14585.569314349921</t>
  </si>
  <si>
    <t>14491.541392865078</t>
  </si>
  <si>
    <t>15162.275701016988</t>
  </si>
  <si>
    <t>14867.654307140834</t>
  </si>
  <si>
    <t>14817.505017790721</t>
  </si>
  <si>
    <t>14529.153052793567</t>
  </si>
  <si>
    <t>14535.421253336188</t>
  </si>
  <si>
    <t>14648.255004785276</t>
  </si>
  <si>
    <t>14115.4297069257</t>
  </si>
  <si>
    <t>14685.867893050146</t>
  </si>
  <si>
    <t>14673.329035292143</t>
  </si>
  <si>
    <t>14717.210124099634</t>
  </si>
  <si>
    <t>14873.922507683455</t>
  </si>
  <si>
    <t>14742.282926270122</t>
  </si>
  <si>
    <t>15055.710150110523</t>
  </si>
  <si>
    <t>14916.21412921637</t>
  </si>
  <si>
    <t>14941.532598662681</t>
  </si>
  <si>
    <t>15011.158389640035</t>
  </si>
  <si>
    <t>15188.387675764207</t>
  </si>
  <si>
    <t>15049.1360938095</t>
  </si>
  <si>
    <t>14954.191833385836</t>
  </si>
  <si>
    <t>15137.750736871587</t>
  </si>
  <si>
    <t>15245.354232018406</t>
  </si>
  <si>
    <t>15099.773032702122</t>
  </si>
  <si>
    <t>14827.599486154286</t>
  </si>
  <si>
    <t>14783.292164623243</t>
  </si>
  <si>
    <t>14460.481679182785</t>
  </si>
  <si>
    <t>14713.666373645889</t>
  </si>
  <si>
    <t>14568.085174329604</t>
  </si>
  <si>
    <t>14441.492827098053</t>
  </si>
  <si>
    <t>14397.18550556701</t>
  </si>
  <si>
    <t>14625.051730583802</t>
  </si>
  <si>
    <t>14738.9848430922</t>
  </si>
  <si>
    <t>14732.655225730621</t>
  </si>
  <si>
    <t>14795.951399346397</t>
  </si>
  <si>
    <t>14840.25994921382</t>
  </si>
  <si>
    <t>15061.794100196277</t>
  </si>
  <si>
    <t>15365.61696188838</t>
  </si>
  <si>
    <t>15322.248546615749</t>
  </si>
  <si>
    <t>15474.601522696199</t>
  </si>
  <si>
    <t>15509.75886113343</t>
  </si>
  <si>
    <t>15205.052908972528</t>
  </si>
  <si>
    <t>15123.017991905877</t>
  </si>
  <si>
    <t>15298.809193611149</t>
  </si>
  <si>
    <t>15316.388426519654</t>
  </si>
  <si>
    <t>15339.827779524254</t>
  </si>
  <si>
    <t>15433.582936783094</t>
  </si>
  <si>
    <t>15386.705358153673</t>
  </si>
  <si>
    <t>15498.03974832102</t>
  </si>
  <si>
    <t>15556.63643976285</t>
  </si>
  <si>
    <t>15398.424470966083</t>
  </si>
  <si>
    <t>15521.47910132562</t>
  </si>
  <si>
    <t>15744.14788166031</t>
  </si>
  <si>
    <t>15855.483399207436</t>
  </si>
  <si>
    <t>13.324966259795973</t>
  </si>
  <si>
    <t>13.516446668127257</t>
  </si>
  <si>
    <t>13.303222156925147</t>
  </si>
  <si>
    <t>18.474465713237485</t>
  </si>
  <si>
    <t>20.881877827190333</t>
  </si>
  <si>
    <t>19.21268052237371</t>
  </si>
  <si>
    <t>21.74307862725094</t>
  </si>
  <si>
    <t>24.603032707654286</t>
  </si>
  <si>
    <t>25.279840692646875</t>
  </si>
  <si>
    <t>21.534755938899327</t>
  </si>
  <si>
    <t>21.46244051105579</t>
  </si>
  <si>
    <t>21.57236867646</t>
  </si>
  <si>
    <t>24.08053820979017</t>
  </si>
  <si>
    <t>14.312446158974705</t>
  </si>
  <si>
    <t>15.151826177904063</t>
  </si>
  <si>
    <t>16.874490983104504</t>
  </si>
  <si>
    <t>20.534215630867507</t>
  </si>
  <si>
    <t>21.934854904115284</t>
  </si>
  <si>
    <t>19.680210739960703</t>
  </si>
  <si>
    <t>22.9916995131682</t>
  </si>
  <si>
    <t>26.733109130197903</t>
  </si>
  <si>
    <t>28.223760770428477</t>
  </si>
  <si>
    <t>24.4232896947221</t>
  </si>
  <si>
    <t>22.840596515703776</t>
  </si>
  <si>
    <t>23.43360201869918</t>
  </si>
  <si>
    <t>25.93088568911137</t>
  </si>
  <si>
    <t>287.195576761253</t>
  </si>
  <si>
    <t>517.9734268531903</t>
  </si>
  <si>
    <t>2013.7724819521168</t>
  </si>
  <si>
    <t>695.212769435654</t>
  </si>
  <si>
    <t>123.99398960165506</t>
  </si>
  <si>
    <t>157.77056915678688</t>
  </si>
  <si>
    <t>392.39996826262023</t>
  </si>
  <si>
    <t>993.175945956359</t>
  </si>
  <si>
    <t>243.4439450583272</t>
  </si>
  <si>
    <t>30.733594775886864</t>
  </si>
  <si>
    <t>441.24044761710815</t>
  </si>
  <si>
    <t>421.89937073569075</t>
  </si>
  <si>
    <t>-562.9444556149538</t>
  </si>
  <si>
    <t xml:space="preserve">    - MacdCross:</t>
  </si>
  <si>
    <t xml:space="preserve">          - End: 18303.3</t>
  </si>
  <si>
    <t>13.551347408877453</t>
  </si>
  <si>
    <t>13.740183396721791</t>
  </si>
  <si>
    <t>13.63136878238328</t>
  </si>
  <si>
    <t>13.644165912214962</t>
  </si>
  <si>
    <t>13.442532219051612</t>
  </si>
  <si>
    <t>13.874610203256054</t>
  </si>
  <si>
    <t>13.938623399286936</t>
  </si>
  <si>
    <t>14.16586757645617</t>
  </si>
  <si>
    <t>14.233076679205302</t>
  </si>
  <si>
    <t>14.121059666459352</t>
  </si>
  <si>
    <t>14.092247862125781</t>
  </si>
  <si>
    <t>14.29069159429282</t>
  </si>
  <si>
    <t>14.352044444620665</t>
  </si>
  <si>
    <t>14.43252868909296</t>
  </si>
  <si>
    <t>13.968940087907608</t>
  </si>
  <si>
    <t>13.656658279531847</t>
  </si>
  <si>
    <t>13.730703405642803</t>
  </si>
  <si>
    <t>14.168541174705618</t>
  </si>
  <si>
    <t>14.023667446786481</t>
  </si>
  <si>
    <t>14.097716115275558</t>
  </si>
  <si>
    <t>13.888449791115296</t>
  </si>
  <si>
    <t>13.618021838287817</t>
  </si>
  <si>
    <t>13.637340601461421</t>
  </si>
  <si>
    <t>13.717829277626832</t>
  </si>
  <si>
    <t>13.640559499242693</t>
  </si>
  <si>
    <t>13.357254101090522</t>
  </si>
  <si>
    <t>13.38300976829993</t>
  </si>
  <si>
    <t>13.286430301088583</t>
  </si>
  <si>
    <t>13.511782336180902</t>
  </si>
  <si>
    <t>13.33149597097899</t>
  </si>
  <si>
    <t>13.453833714308564</t>
  </si>
  <si>
    <t>13.508567540683723</t>
  </si>
  <si>
    <t>14.04942800603752</t>
  </si>
  <si>
    <t>13.991472355955919</t>
  </si>
  <si>
    <t>14.1234670058435</t>
  </si>
  <si>
    <t>14.030103919658076</t>
  </si>
  <si>
    <t>13.930303111650892</t>
  </si>
  <si>
    <t>13.87557610429444</t>
  </si>
  <si>
    <t>13.737144726255279</t>
  </si>
  <si>
    <t>14.16531894867029</t>
  </si>
  <si>
    <t>14.223267860488175</t>
  </si>
  <si>
    <t>14.265120066894815</t>
  </si>
  <si>
    <t>14.284436158793111</t>
  </si>
  <si>
    <t>14.091274353490842</t>
  </si>
  <si>
    <t>14.146006359204746</t>
  </si>
  <si>
    <t>13.94962467671813</t>
  </si>
  <si>
    <t>13.968939096067844</t>
  </si>
  <si>
    <t>14.049425509551833</t>
  </si>
  <si>
    <t>13.827285910266298</t>
  </si>
  <si>
    <t>14.046204621327597</t>
  </si>
  <si>
    <t>14.129906583473462</t>
  </si>
  <si>
    <t>14.23292732424005</t>
  </si>
  <si>
    <t>14.487257139153655</t>
  </si>
  <si>
    <t>14.258474953849767</t>
  </si>
  <si>
    <t>14.255238807122193</t>
  </si>
  <si>
    <t>14.20990042170109</t>
  </si>
  <si>
    <t>13.999404968369122</t>
  </si>
  <si>
    <t>14.358867473845853</t>
  </si>
  <si>
    <t>14.436585858827476</t>
  </si>
  <si>
    <t>14.637358846078985</t>
  </si>
  <si>
    <t>14.96443800732418</t>
  </si>
  <si>
    <t>15.207310778998663</t>
  </si>
  <si>
    <t>15.246172386085865</t>
  </si>
  <si>
    <t>15.255888244854761</t>
  </si>
  <si>
    <t>15.2915090950298</t>
  </si>
  <si>
    <t>15.242935440954536</t>
  </si>
  <si>
    <t>15.320658090910802</t>
  </si>
  <si>
    <t>15.265599583316924</t>
  </si>
  <si>
    <t>14.841377074249724</t>
  </si>
  <si>
    <t>14.634124334640594</t>
  </si>
  <si>
    <t>14.676224541412152</t>
  </si>
  <si>
    <t>14.582314839099594</t>
  </si>
  <si>
    <t>14.69241524205152</t>
  </si>
  <si>
    <t>14.860803998350955</t>
  </si>
  <si>
    <t>14.89642623745387</t>
  </si>
  <si>
    <t>14.954717100973944</t>
  </si>
  <si>
    <t>15.119882524235363</t>
  </si>
  <si>
    <t>15.689829566031252</t>
  </si>
  <si>
    <t>15.25264840736231</t>
  </si>
  <si>
    <t>15.06806808944751</t>
  </si>
  <si>
    <t>14.993579229082101</t>
  </si>
  <si>
    <t>14.770132056733647</t>
  </si>
  <si>
    <t>14.513481240322246</t>
  </si>
  <si>
    <t>13.96953397397333</t>
  </si>
  <si>
    <t>14.398093397830419</t>
  </si>
  <si>
    <t>13.812944372462916</t>
  </si>
  <si>
    <t>14.010742907223449</t>
  </si>
  <si>
    <t>13.92832235669569</t>
  </si>
  <si>
    <t>13.870634051366952</t>
  </si>
  <si>
    <t>14.010739958778364</t>
  </si>
  <si>
    <t>14.200298819148228</t>
  </si>
  <si>
    <t>13.928326458082472</t>
  </si>
  <si>
    <t>13.936566769059038</t>
  </si>
  <si>
    <t>13.862389705935017</t>
  </si>
  <si>
    <t>13.944806673421</t>
  </si>
  <si>
    <t>14.010741302932518</t>
  </si>
  <si>
    <t>14.19205445512794</t>
  </si>
  <si>
    <t>14.171114921569824</t>
  </si>
  <si>
    <t>14.104587260797667</t>
  </si>
  <si>
    <t>13.805199244660178</t>
  </si>
  <si>
    <t>14.071318014160939</t>
  </si>
  <si>
    <t>14.063005673160573</t>
  </si>
  <si>
    <t>14.653464083678328</t>
  </si>
  <si>
    <t>14.836426153983968</t>
  </si>
  <si>
    <t>14.93621946921684</t>
  </si>
  <si>
    <t>14.703368220340527</t>
  </si>
  <si>
    <t>13.705397644115466</t>
  </si>
  <si>
    <t>13.954887971464101</t>
  </si>
  <si>
    <t>14.154482299061685</t>
  </si>
  <si>
    <t>13.713715132769313</t>
  </si>
  <si>
    <t>13.821830586335983</t>
  </si>
  <si>
    <t>13.647183136512671</t>
  </si>
  <si>
    <t>13.688763588448783</t>
  </si>
  <si>
    <t>13.72203113330265</t>
  </si>
  <si>
    <t>13.821828481445639</t>
  </si>
  <si>
    <t>14.304180128658212</t>
  </si>
  <si>
    <t>14.42892147345278</t>
  </si>
  <si>
    <t>14.53703540973868</t>
  </si>
  <si>
    <t>14.478822104021646</t>
  </si>
  <si>
    <t>14.437239834888212</t>
  </si>
  <si>
    <t>14.878008548302782</t>
  </si>
  <si>
    <t>14.84474360303119</t>
  </si>
  <si>
    <t>15.551634314281554</t>
  </si>
  <si>
    <t>15.435204955620122</t>
  </si>
  <si>
    <t>15.726278789459679</t>
  </si>
  <si>
    <t>15.809442713178264</t>
  </si>
  <si>
    <t>15.651432525717858</t>
  </si>
  <si>
    <t>15.71796671689694</t>
  </si>
  <si>
    <t>15.85934197319551</t>
  </si>
  <si>
    <t>15.834392647556166</t>
  </si>
  <si>
    <t>15.90092735533171</t>
  </si>
  <si>
    <t>15.900926148639575</t>
  </si>
  <si>
    <t>16.291798919900202</t>
  </si>
  <si>
    <t>16.399901192240513</t>
  </si>
  <si>
    <t>16.013090441790617</t>
  </si>
  <si>
    <t>15.862181230627689</t>
  </si>
  <si>
    <t>16.038240099461518</t>
  </si>
  <si>
    <t>16.11370218939557</t>
  </si>
  <si>
    <t>16.239458887854834</t>
  </si>
  <si>
    <t>16.130465092552072</t>
  </si>
  <si>
    <t>15.786730030781968</t>
  </si>
  <si>
    <t>15.962790582872472</t>
  </si>
  <si>
    <t>16.13046259174076</t>
  </si>
  <si>
    <t>16.080164516088846</t>
  </si>
  <si>
    <t>16.14723130717639</t>
  </si>
  <si>
    <t>16.256228824360846</t>
  </si>
  <si>
    <t>16.197536676984527</t>
  </si>
  <si>
    <t>16.147236806490998</t>
  </si>
  <si>
    <t>15.619046892140705</t>
  </si>
  <si>
    <t>15.79511438535355</t>
  </si>
  <si>
    <t>15.795114762941282</t>
  </si>
  <si>
    <t>16.23945787002008</t>
  </si>
  <si>
    <t>16.080162634003806</t>
  </si>
  <si>
    <t>15.95440397991989</t>
  </si>
  <si>
    <t>16.029859864698082</t>
  </si>
  <si>
    <t>16.205921692662205</t>
  </si>
  <si>
    <t>16.348450163579233</t>
  </si>
  <si>
    <t>16.616726773090637</t>
  </si>
  <si>
    <t>16.331676442696335</t>
  </si>
  <si>
    <t>16.49935725905549</t>
  </si>
  <si>
    <t>17.622780963281514</t>
  </si>
  <si>
    <t>17.798847372209224</t>
  </si>
  <si>
    <t>17.924607216374135</t>
  </si>
  <si>
    <t>17.79310308676509</t>
  </si>
  <si>
    <t>17.793097818318145</t>
  </si>
  <si>
    <t>17.565091067846357</t>
  </si>
  <si>
    <t>18.029552641211076</t>
  </si>
  <si>
    <t>18.215332497441924</t>
  </si>
  <si>
    <t>18.080219564522498</t>
  </si>
  <si>
    <t>18.646023359588536</t>
  </si>
  <si>
    <t>19.00914460495198</t>
  </si>
  <si>
    <t>19.00069760206828</t>
  </si>
  <si>
    <t>19.2878265758982</t>
  </si>
  <si>
    <t>19.135820024750938</t>
  </si>
  <si>
    <t>19.20337726259448</t>
  </si>
  <si>
    <t>19.59183895802092</t>
  </si>
  <si>
    <t>19.279383322822888</t>
  </si>
  <si>
    <t>19.40604986390692</t>
  </si>
  <si>
    <t>19.414490220498884</t>
  </si>
  <si>
    <t>19.600273450432578</t>
  </si>
  <si>
    <t>19.769174390713605</t>
  </si>
  <si>
    <t>19.76917121222877</t>
  </si>
  <si>
    <t>19.853622981275702</t>
  </si>
  <si>
    <t>19.86207053712819</t>
  </si>
  <si>
    <t>19.68472826183488</t>
  </si>
  <si>
    <t>20.00562493072158</t>
  </si>
  <si>
    <t>20.233638580381417</t>
  </si>
  <si>
    <t>18.764241064561215</t>
  </si>
  <si>
    <t>18.93314155392298</t>
  </si>
  <si>
    <t>18.95516983900703</t>
  </si>
  <si>
    <t>19.29532903816967</t>
  </si>
  <si>
    <t>19.61847706106968</t>
  </si>
  <si>
    <t>20.009658724159998</t>
  </si>
  <si>
    <t>19.95012492557992</t>
  </si>
  <si>
    <t>20.086192057943926</t>
  </si>
  <si>
    <t>20.052176101970403</t>
  </si>
  <si>
    <t>20.400831580143713</t>
  </si>
  <si>
    <t>20.196738318896017</t>
  </si>
  <si>
    <t>20.485870803144046</t>
  </si>
  <si>
    <t>20.29028637447109</t>
  </si>
  <si>
    <t>20.358314326146864</t>
  </si>
  <si>
    <t>20.613431114763287</t>
  </si>
  <si>
    <t>20.749493865329946</t>
  </si>
  <si>
    <t>20.783505950479157</t>
  </si>
  <si>
    <t>20.919573700372723</t>
  </si>
  <si>
    <t>21.234213404211598</t>
  </si>
  <si>
    <t>21.489330119300313</t>
  </si>
  <si>
    <t>21.166178737525875</t>
  </si>
  <si>
    <t>21.480826277856817</t>
  </si>
  <si>
    <t>21.650905950681764</t>
  </si>
  <si>
    <t>22.705386589420268</t>
  </si>
  <si>
    <t>22.611849415576902</t>
  </si>
  <si>
    <t>22.628856083528028</t>
  </si>
  <si>
    <t>22.050591928134413</t>
  </si>
  <si>
    <t>22.152631861325897</t>
  </si>
  <si>
    <t>22.25468513883584</t>
  </si>
  <si>
    <t>22.195157913866293</t>
  </si>
  <si>
    <t>22.0165702671669</t>
  </si>
  <si>
    <t>22.144135017242725</t>
  </si>
  <si>
    <t>21.910243283456897</t>
  </si>
  <si>
    <t>21.935916803269706</t>
  </si>
  <si>
    <t>22.004391335093548</t>
  </si>
  <si>
    <t>22.175568286391194</t>
  </si>
  <si>
    <t>21.713395201638285</t>
  </si>
  <si>
    <t>21.25122819445246</t>
  </si>
  <si>
    <t>21.405280455688658</t>
  </si>
  <si>
    <t>21.413838915878472</t>
  </si>
  <si>
    <t>20.968786341187656</t>
  </si>
  <si>
    <t>21.14852750565365</t>
  </si>
  <si>
    <t>21.31114364713201</t>
  </si>
  <si>
    <t>21.191313529387372</t>
  </si>
  <si>
    <t>20.763383055272204</t>
  </si>
  <si>
    <t>20.43815244882904</t>
  </si>
  <si>
    <t>20.429588514372163</t>
  </si>
  <si>
    <t>20.79761308881812</t>
  </si>
  <si>
    <t>20.232740146348828</t>
  </si>
  <si>
    <t>20.035896004309855</t>
  </si>
  <si>
    <t>21.57645354346407</t>
  </si>
  <si>
    <t>20.977346513693536</t>
  </si>
  <si>
    <t>20.831847763584328</t>
  </si>
  <si>
    <t>19.77056967881005</t>
  </si>
  <si>
    <t>19.47101777926164</t>
  </si>
  <si>
    <t>19.42822803091386</t>
  </si>
  <si>
    <t>19.52237232135182</t>
  </si>
  <si>
    <t>19.180024288342228</t>
  </si>
  <si>
    <t>19.5138113766412</t>
  </si>
  <si>
    <t>19.47957971667965</t>
  </si>
  <si>
    <t>19.684984079097568</t>
  </si>
  <si>
    <t>19.710661662684945</t>
  </si>
  <si>
    <t>19.530925950281375</t>
  </si>
  <si>
    <t>19.941132005905686</t>
  </si>
  <si>
    <t>18.949678664209046</t>
  </si>
  <si>
    <t>19.147972649297813</t>
  </si>
  <si>
    <t>19.053133369226376</t>
  </si>
  <si>
    <t>19.260045433192968</t>
  </si>
  <si>
    <t>19.061760773286025</t>
  </si>
  <si>
    <t>18.53585931268099</t>
  </si>
  <si>
    <t>18.31170129658927</t>
  </si>
  <si>
    <t>18.949680628254008</t>
  </si>
  <si>
    <t>18.622068291990782</t>
  </si>
  <si>
    <t>18.622066907686285</t>
  </si>
  <si>
    <t>18.7513885136602</t>
  </si>
  <si>
    <t>19.165213251589613</t>
  </si>
  <si>
    <t>19.122111011202662</t>
  </si>
  <si>
    <t>18.811736910746596</t>
  </si>
  <si>
    <t>18.63930995657896</t>
  </si>
  <si>
    <t>18.72552389293185</t>
  </si>
  <si>
    <t>18.4151566230605</t>
  </si>
  <si>
    <t>18.656550800785013</t>
  </si>
  <si>
    <t>18.639312694963944</t>
  </si>
  <si>
    <t>19.22556228921795</t>
  </si>
  <si>
    <t>19.28591324995552</t>
  </si>
  <si>
    <t>19.3548881404331</t>
  </si>
  <si>
    <t>19.16521453857422</t>
  </si>
  <si>
    <t>19.173836284420844</t>
  </si>
  <si>
    <t>19.191076441651873</t>
  </si>
  <si>
    <t>19.182457105982387</t>
  </si>
  <si>
    <t>19.32901832956351</t>
  </si>
  <si>
    <t>19.48420395113387</t>
  </si>
  <si>
    <t>19.423851595538096</t>
  </si>
  <si>
    <t>19.010032795608844</t>
  </si>
  <si>
    <t>19.25142600676505</t>
  </si>
  <si>
    <t>19.337640000294357</t>
  </si>
  <si>
    <t>19.10486643300854</t>
  </si>
  <si>
    <t>19.15265986657099</t>
  </si>
  <si>
    <t>19.27432089128037</t>
  </si>
  <si>
    <t>19.24824883564599</t>
  </si>
  <si>
    <t>19.482882361378127</t>
  </si>
  <si>
    <t>19.178730853724872</t>
  </si>
  <si>
    <t>19.335142881614228</t>
  </si>
  <si>
    <t>20.021655802897847</t>
  </si>
  <si>
    <t>20.247590348510567</t>
  </si>
  <si>
    <t>20.8385082815236</t>
  </si>
  <si>
    <t>20.125935176643686</t>
  </si>
  <si>
    <t>20.395322487418987</t>
  </si>
  <si>
    <t>20.23890960279801</t>
  </si>
  <si>
    <t>20.56043165717659</t>
  </si>
  <si>
    <t>20.673398458587535</t>
  </si>
  <si>
    <t>20.86458038792906</t>
  </si>
  <si>
    <t>20.560434341430664</t>
  </si>
  <si>
    <t>20.55174066949682</t>
  </si>
  <si>
    <t>20.65602467200604</t>
  </si>
  <si>
    <t>20.62126132378285</t>
  </si>
  <si>
    <t>20.72553747041673</t>
  </si>
  <si>
    <t>20.79505997571409</t>
  </si>
  <si>
    <t>21.01231008388035</t>
  </si>
  <si>
    <t>21.093889685432476</t>
  </si>
  <si>
    <t>21.286451790718836</t>
  </si>
  <si>
    <t>21.067639284282407</t>
  </si>
  <si>
    <t>21.00636330135644</t>
  </si>
  <si>
    <t>21.10264745142577</t>
  </si>
  <si>
    <t>21.190172073671945</t>
  </si>
  <si>
    <t>21.303952242444062</t>
  </si>
  <si>
    <t>22.030427542793216</t>
  </si>
  <si>
    <t>22.27550044946652</t>
  </si>
  <si>
    <t>22.818163846576088</t>
  </si>
  <si>
    <t>23.054486870576536</t>
  </si>
  <si>
    <t>23.12450694561642</t>
  </si>
  <si>
    <t>23.142017121999892</t>
  </si>
  <si>
    <t>22.599350914855656</t>
  </si>
  <si>
    <t>22.783156012749174</t>
  </si>
  <si>
    <t>22.64311283642666</t>
  </si>
  <si>
    <t>22.93195255391645</t>
  </si>
  <si>
    <t>22.72188604035671</t>
  </si>
  <si>
    <t>22.15296542201698</t>
  </si>
  <si>
    <t>22.117948967799215</t>
  </si>
  <si>
    <t>22.18797559358473</t>
  </si>
  <si>
    <t>22.32801915885078</t>
  </si>
  <si>
    <t>22.38053030913325</t>
  </si>
  <si>
    <t>22.74814741251375</t>
  </si>
  <si>
    <t>22.86193139356064</t>
  </si>
  <si>
    <t>22.82001415173373</t>
  </si>
  <si>
    <t>23.269358653229503</t>
  </si>
  <si>
    <t>23.190067291259766</t>
  </si>
  <si>
    <t>23.26936250886817</t>
  </si>
  <si>
    <t>23.35747170598889</t>
  </si>
  <si>
    <t>23.472005808421716</t>
  </si>
  <si>
    <t>23.436769602319966</t>
  </si>
  <si>
    <t>23.894932301811775</t>
  </si>
  <si>
    <t>23.745149069044928</t>
  </si>
  <si>
    <t>23.718715429870873</t>
  </si>
  <si>
    <t>23.63941308633283</t>
  </si>
  <si>
    <t>24.018283291776132</t>
  </si>
  <si>
    <t>23.48963237148285</t>
  </si>
  <si>
    <t>23.683466482614485</t>
  </si>
  <si>
    <t>23.419142552101725</t>
  </si>
  <si>
    <t>23.049092684089484</t>
  </si>
  <si>
    <t>22.652602320102037</t>
  </si>
  <si>
    <t>22.872870133448988</t>
  </si>
  <si>
    <t>22.44114068713195</t>
  </si>
  <si>
    <t>22.379470256301296</t>
  </si>
  <si>
    <t>22.723090446445703</t>
  </si>
  <si>
    <t>23.348658201398216</t>
  </si>
  <si>
    <t>23.260556156485585</t>
  </si>
  <si>
    <t>23.357473132958322</t>
  </si>
  <si>
    <t>23.560114276457714</t>
  </si>
  <si>
    <t>23.551306326783234</t>
  </si>
  <si>
    <t>23.568933882228265</t>
  </si>
  <si>
    <t>23.273621960311235</t>
  </si>
  <si>
    <t>23.264749221756094</t>
  </si>
  <si>
    <t>23.938835986385754</t>
  </si>
  <si>
    <t>24.258138976309123</t>
  </si>
  <si>
    <t>24.160572065476117</t>
  </si>
  <si>
    <t>24.2670133095087</t>
  </si>
  <si>
    <t>24.169440961834315</t>
  </si>
  <si>
    <t>24.10735459517742</t>
  </si>
  <si>
    <t>24.018654677247707</t>
  </si>
  <si>
    <t>24.12510108947754</t>
  </si>
  <si>
    <t>24.178310121725595</t>
  </si>
  <si>
    <t>23.788050787775084</t>
  </si>
  <si>
    <t>23.921090828739892</t>
  </si>
  <si>
    <t>24.098489061566138</t>
  </si>
  <si>
    <t>23.44214630126953</t>
  </si>
  <si>
    <t>23.406660626800605</t>
  </si>
  <si>
    <t>23.52196366994757</t>
  </si>
  <si>
    <t>22.067365083408685</t>
  </si>
  <si>
    <t>21.987537721826723</t>
  </si>
  <si>
    <t>22.40440944666127</t>
  </si>
  <si>
    <t>22.29796981751246</t>
  </si>
  <si>
    <t>22.42214283092212</t>
  </si>
  <si>
    <t>22.324583875685654</t>
  </si>
  <si>
    <t>22.05849839908391</t>
  </si>
  <si>
    <t>21.428760506385046</t>
  </si>
  <si>
    <t>21.304583448319825</t>
  </si>
  <si>
    <t>21.490845515169447</t>
  </si>
  <si>
    <t>21.907718482884167</t>
  </si>
  <si>
    <t>21.242498361840855</t>
  </si>
  <si>
    <t>20.475243667953716</t>
  </si>
  <si>
    <t>20.69887312632074</t>
  </si>
  <si>
    <t>20.609422164972266</t>
  </si>
  <si>
    <t>21.17296271348164</t>
  </si>
  <si>
    <t>21.164014570705007</t>
  </si>
  <si>
    <t>20.87777332296131</t>
  </si>
  <si>
    <t>20.716766554435463</t>
  </si>
  <si>
    <t>20.74360235865837</t>
  </si>
  <si>
    <t>20.654151464341147</t>
  </si>
  <si>
    <t>20.564699822233695</t>
  </si>
  <si>
    <t>20.75254703415936</t>
  </si>
  <si>
    <t>20.86882690823754</t>
  </si>
  <si>
    <t>20.913554229621372</t>
  </si>
  <si>
    <t>20.922501867563167</t>
  </si>
  <si>
    <t>20.81515702082078</t>
  </si>
  <si>
    <t>20.698870274260354</t>
  </si>
  <si>
    <t>20.91355483243604</t>
  </si>
  <si>
    <t>21.620217085167805</t>
  </si>
  <si>
    <t>21.369757483790938</t>
  </si>
  <si>
    <t>21.36081067686362</t>
  </si>
  <si>
    <t>21.696064968720286</t>
  </si>
  <si>
    <t>21.966592655173866</t>
  </si>
  <si>
    <t>22.80522214888308</t>
  </si>
  <si>
    <t>23.066726574137824</t>
  </si>
  <si>
    <t>23.093785073731464</t>
  </si>
  <si>
    <t>22.66995831975098</t>
  </si>
  <si>
    <t>22.4986262034533</t>
  </si>
  <si>
    <t>22.38139623461522</t>
  </si>
  <si>
    <t>22.309257280750895</t>
  </si>
  <si>
    <t>22.038733423615458</t>
  </si>
  <si>
    <t>21.94855823125407</t>
  </si>
  <si>
    <t>21.299300714429794</t>
  </si>
  <si>
    <t>21.236172977298715</t>
  </si>
  <si>
    <t>20.974669741558586</t>
  </si>
  <si>
    <t>21.650983827489714</t>
  </si>
  <si>
    <t>22.35434757121316</t>
  </si>
  <si>
    <t>23.093781415939514</t>
  </si>
  <si>
    <t>23.021645640555022</t>
  </si>
  <si>
    <t>24.220962844696963</t>
  </si>
  <si>
    <t>23.661881745207054</t>
  </si>
  <si>
    <t>23.806157621903406</t>
  </si>
  <si>
    <t>23.73401781807743</t>
  </si>
  <si>
    <t>23.535637953341062</t>
  </si>
  <si>
    <t>23.472513952569834</t>
  </si>
  <si>
    <t>23.436442503249488</t>
  </si>
  <si>
    <t>23.418409830984537</t>
  </si>
  <si>
    <t>23.165922587363617</t>
  </si>
  <si>
    <t>23.29216684409589</t>
  </si>
  <si>
    <t>24.275605718973633</t>
  </si>
  <si>
    <t>24.04847251734165</t>
  </si>
  <si>
    <t>24.520901898494913</t>
  </si>
  <si>
    <t>25.111442285521715</t>
  </si>
  <si>
    <t>24.711689716762553</t>
  </si>
  <si>
    <t>24.53907378955735</t>
  </si>
  <si>
    <t>24.520905271652328</t>
  </si>
  <si>
    <t>24.620843115796028</t>
  </si>
  <si>
    <t>24.43005339620145</t>
  </si>
  <si>
    <t>24.69352543382663</t>
  </si>
  <si>
    <t>24.98424641632908</t>
  </si>
  <si>
    <t>25.1114457220138</t>
  </si>
  <si>
    <t>23.18538704521167</t>
  </si>
  <si>
    <t>23.521530249537342</t>
  </si>
  <si>
    <t>23.248982179160837</t>
  </si>
  <si>
    <t>23.094527935307386</t>
  </si>
  <si>
    <t>22.603933187671895</t>
  </si>
  <si>
    <t>22.585765115840772</t>
  </si>
  <si>
    <t>22.476740724764657</t>
  </si>
  <si>
    <t>22.758380889892578</t>
  </si>
  <si>
    <t>22.831057019214715</t>
  </si>
  <si>
    <t>22.63118873504905</t>
  </si>
  <si>
    <t>23.31611361477746</t>
  </si>
  <si>
    <t>23.75552461383212</t>
  </si>
  <si>
    <t>24.03015459148252</t>
  </si>
  <si>
    <t>23.755524951715216</t>
  </si>
  <si>
    <t>23.86537576975552</t>
  </si>
  <si>
    <t>23.407660364635298</t>
  </si>
  <si>
    <t>23.416809685618276</t>
  </si>
  <si>
    <t>23.59990090316395</t>
  </si>
  <si>
    <t>23.883686256229286</t>
  </si>
  <si>
    <t>24.231552644892055</t>
  </si>
  <si>
    <t>24.570262842176625</t>
  </si>
  <si>
    <t>25.0005149745008</t>
  </si>
  <si>
    <t>25.211061689399926</t>
  </si>
  <si>
    <t>24.414638536512417</t>
  </si>
  <si>
    <t>24.3871749184167</t>
  </si>
  <si>
    <t>23.728061168261153</t>
  </si>
  <si>
    <t>23.920300434201813</t>
  </si>
  <si>
    <t>22.830937105932573</t>
  </si>
  <si>
    <t>23.316113739654927</t>
  </si>
  <si>
    <t>23.151334485652672</t>
  </si>
  <si>
    <t>23.490048120027843</t>
  </si>
  <si>
    <t>24.396323057333063</t>
  </si>
  <si>
    <t>24.039304757784652</t>
  </si>
  <si>
    <t>24.442100742973583</t>
  </si>
  <si>
    <t>24.606876282625</t>
  </si>
  <si>
    <t>24.478717989994493</t>
  </si>
  <si>
    <t>24.90896534693292</t>
  </si>
  <si>
    <t>24.085075378417965</t>
  </si>
  <si>
    <t>24.11253920269937</t>
  </si>
  <si>
    <t>24.38737921790976</t>
  </si>
  <si>
    <t>24.461172046548196</t>
  </si>
  <si>
    <t>24.525736653996283</t>
  </si>
  <si>
    <t>24.811669907886934</t>
  </si>
  <si>
    <t>24.101445602840286</t>
  </si>
  <si>
    <t>24.470391117680734</t>
  </si>
  <si>
    <t>24.86701011657715</t>
  </si>
  <si>
    <t>24.867012505438286</t>
  </si>
  <si>
    <t>25.208288561420762</t>
  </si>
  <si>
    <t>25.789375072052227</t>
  </si>
  <si>
    <t>25.844725621993465</t>
  </si>
  <si>
    <t>26.370470187642553</t>
  </si>
  <si>
    <t>26.407362792912384</t>
  </si>
  <si>
    <t>26.121429008024535</t>
  </si>
  <si>
    <t>25.955405936721622</t>
  </si>
  <si>
    <t>25.881612104581432</t>
  </si>
  <si>
    <t>25.72481037688681</t>
  </si>
  <si>
    <t>25.890840530395508</t>
  </si>
  <si>
    <t>25.78015179405343</t>
  </si>
  <si>
    <t>25.245179716923573</t>
  </si>
  <si>
    <t>25.254404096837867</t>
  </si>
  <si>
    <t>25.789378808173677</t>
  </si>
  <si>
    <t>25.622688323910864</t>
  </si>
  <si>
    <t>25.91068632477875</t>
  </si>
  <si>
    <t>25.57623638870031</t>
  </si>
  <si>
    <t>26.26371607157546</t>
  </si>
  <si>
    <t>26.115075225869525</t>
  </si>
  <si>
    <t>26.031458598353492</t>
  </si>
  <si>
    <t>26.356619410866983</t>
  </si>
  <si>
    <t>26.78397699482447</t>
  </si>
  <si>
    <t>26.403072363319552</t>
  </si>
  <si>
    <t>26.31017056958838</t>
  </si>
  <si>
    <t>26.570295341137626</t>
  </si>
  <si>
    <t>26.756103323599355</t>
  </si>
  <si>
    <t>26.83971491084547</t>
  </si>
  <si>
    <t>27.499329663972805</t>
  </si>
  <si>
    <t>26.59816859918146</t>
  </si>
  <si>
    <t>27.174168321117637</t>
  </si>
  <si>
    <t>27.229911124349105</t>
  </si>
  <si>
    <t>27.155584843603634</t>
  </si>
  <si>
    <t>27.183455755945257</t>
  </si>
  <si>
    <t>27.452875618592568</t>
  </si>
  <si>
    <t>27.257782705581164</t>
  </si>
  <si>
    <t>27.05339763124342</t>
  </si>
  <si>
    <t>27.806664693505677</t>
  </si>
  <si>
    <t>25.823813246310408</t>
  </si>
  <si>
    <t>26.936824909216327</t>
  </si>
  <si>
    <t>26.871354014708114</t>
  </si>
  <si>
    <t>27.329658278619057</t>
  </si>
  <si>
    <t>27.95630845818324</t>
  </si>
  <si>
    <t>27.189360625754777</t>
  </si>
  <si>
    <t>27.61960040826968</t>
  </si>
  <si>
    <t>27.628952869997008</t>
  </si>
  <si>
    <t>27.965663780986567</t>
  </si>
  <si>
    <t>26.684297452790045</t>
  </si>
  <si>
    <t>26.16051995816434</t>
  </si>
  <si>
    <t>26.151168115211338</t>
  </si>
  <si>
    <t>26.394348031625608</t>
  </si>
  <si>
    <t>25.034427524478993</t>
  </si>
  <si>
    <t>25.043849890667857</t>
  </si>
  <si>
    <t>24.78945360799234</t>
  </si>
  <si>
    <t>25.015583234458138</t>
  </si>
  <si>
    <t>25.863571125251585</t>
  </si>
  <si>
    <t>25.95779253360617</t>
  </si>
  <si>
    <t>26.052013487996497</t>
  </si>
  <si>
    <t>27.342834610184557</t>
  </si>
  <si>
    <t>27.361679172559942</t>
  </si>
  <si>
    <t>27.493591063867196</t>
  </si>
  <si>
    <t>27.427633343757414</t>
  </si>
  <si>
    <t>27.455902130742473</t>
  </si>
  <si>
    <t>28.201115439608184</t>
  </si>
  <si>
    <t>28.71351860816761</t>
  </si>
  <si>
    <t>28.79891917117236</t>
  </si>
  <si>
    <t>28.48578018985423</t>
  </si>
  <si>
    <t>28.220092175435376</t>
  </si>
  <si>
    <t>26.24639417861089</t>
  </si>
  <si>
    <t>26.464636444307796</t>
  </si>
  <si>
    <t>24.1683137493732</t>
  </si>
  <si>
    <t>23.874162486751484</t>
  </si>
  <si>
    <t>22.289506002951903</t>
  </si>
  <si>
    <t>20.36325156224051</t>
  </si>
  <si>
    <t>20.695366721343984</t>
  </si>
  <si>
    <t>24.339118427656135</t>
  </si>
  <si>
    <t>22.763952317128584</t>
  </si>
  <si>
    <t>23.00117917581133</t>
  </si>
  <si>
    <t>25.193120814870007</t>
  </si>
  <si>
    <t>24.804072529485907</t>
  </si>
  <si>
    <t>23.68438091693874</t>
  </si>
  <si>
    <t>24.842028833687348</t>
  </si>
  <si>
    <t>25.43983422378822</t>
  </si>
  <si>
    <t>26.051609951118667</t>
  </si>
  <si>
    <t>24.559668432957476</t>
  </si>
  <si>
    <t>23.55547385714628</t>
  </si>
  <si>
    <t>22.32175815335968</t>
  </si>
  <si>
    <t>22.120914915686033</t>
  </si>
  <si>
    <t>21.3845133465462</t>
  </si>
  <si>
    <t>22.101792906348297</t>
  </si>
  <si>
    <t>21.929641085827853</t>
  </si>
  <si>
    <t>22.80950647678735</t>
  </si>
  <si>
    <t>23.40245859938736</t>
  </si>
  <si>
    <t>23.947589672817838</t>
  </si>
  <si>
    <t>23.756314538872942</t>
  </si>
  <si>
    <t>22.666051931479107</t>
  </si>
  <si>
    <t>22.35044899097691</t>
  </si>
  <si>
    <t>21.891385645760533</t>
  </si>
  <si>
    <t>21.73836930996537</t>
  </si>
  <si>
    <t>22.94340039013854</t>
  </si>
  <si>
    <t>22.73299489084526</t>
  </si>
  <si>
    <t>23.43114848700831</t>
  </si>
  <si>
    <t>23.10598402856471</t>
  </si>
  <si>
    <t>23.679807662963867</t>
  </si>
  <si>
    <t>23.949879292949188</t>
  </si>
  <si>
    <t>24.065627444775526</t>
  </si>
  <si>
    <t>23.689450101893893</t>
  </si>
  <si>
    <t>23.274692061201073</t>
  </si>
  <si>
    <t>22.454822530304497</t>
  </si>
  <si>
    <t>21.789278943350936</t>
  </si>
  <si>
    <t>21.499917562555677</t>
  </si>
  <si>
    <t>21.46133305148382</t>
  </si>
  <si>
    <t>21.46133128201544</t>
  </si>
  <si>
    <t>21.345583631104347</t>
  </si>
  <si>
    <t>21.634950994875695</t>
  </si>
  <si>
    <t>21.345583189454125</t>
  </si>
  <si>
    <t>21.249129243267156</t>
  </si>
  <si>
    <t>21.634952830353868</t>
  </si>
  <si>
    <t>21.692826112079743</t>
  </si>
  <si>
    <t>22.75383326005148</t>
  </si>
  <si>
    <t>23.342213045380312</t>
  </si>
  <si>
    <t>23.274692670543427</t>
  </si>
  <si>
    <t>23.40008544921875</t>
  </si>
  <si>
    <t>23.101073166924962</t>
  </si>
  <si>
    <t>22.290230233538264</t>
  </si>
  <si>
    <t>22.601709228556718</t>
  </si>
  <si>
    <t>23.312272728769454</t>
  </si>
  <si>
    <t>23.20520115686308</t>
  </si>
  <si>
    <t>24.373248405466203</t>
  </si>
  <si>
    <t>23.867094795777092</t>
  </si>
  <si>
    <t>23.71135775773031</t>
  </si>
  <si>
    <t>22.51410901833918</t>
  </si>
  <si>
    <t>21.589405505326244</t>
  </si>
  <si>
    <t>22.319430963617368</t>
  </si>
  <si>
    <t>21.277925603322092</t>
  </si>
  <si>
    <t>13.628162322696982</t>
  </si>
  <si>
    <t>13.794595260371088</t>
  </si>
  <si>
    <t>13.845808325450527</t>
  </si>
  <si>
    <t>14.002634548011999</t>
  </si>
  <si>
    <t>14.095453746802969</t>
  </si>
  <si>
    <t>14.178669547796416</t>
  </si>
  <si>
    <t>14.28748815397023</t>
  </si>
  <si>
    <t>14.140262624208585</t>
  </si>
  <si>
    <t>14.233074155097865</t>
  </si>
  <si>
    <t>14.364306037476235</t>
  </si>
  <si>
    <t>14.48725891113281</t>
  </si>
  <si>
    <t>14.026888708923709</t>
  </si>
  <si>
    <t>13.798311326102391</t>
  </si>
  <si>
    <t>14.274780568002758</t>
  </si>
  <si>
    <t>14.242587760482872</t>
  </si>
  <si>
    <t>14.075177498497057</t>
  </si>
  <si>
    <t>14.155664736696627</t>
  </si>
  <si>
    <t>13.962496352525358</t>
  </si>
  <si>
    <t>13.724261205158733</t>
  </si>
  <si>
    <t>13.714604893817869</t>
  </si>
  <si>
    <t>13.846603652377487</t>
  </si>
  <si>
    <t>13.502126427249571</t>
  </si>
  <si>
    <t>13.434519823980553</t>
  </si>
  <si>
    <t>13.58905368374826</t>
  </si>
  <si>
    <t>13.52144017620754</t>
  </si>
  <si>
    <t>13.531097576065589</t>
  </si>
  <si>
    <t>13.521441727767497</t>
  </si>
  <si>
    <t>14.17498060235649</t>
  </si>
  <si>
    <t>14.184642523546227</t>
  </si>
  <si>
    <t>14.200733395309726</t>
  </si>
  <si>
    <t>14.203952138145683</t>
  </si>
  <si>
    <t>14.100931206941619</t>
  </si>
  <si>
    <t>14.010788239175648</t>
  </si>
  <si>
    <t>13.952841964639665</t>
  </si>
  <si>
    <t>14.21361396772197</t>
  </si>
  <si>
    <t>14.277998444349109</t>
  </si>
  <si>
    <t>14.371361004430476</t>
  </si>
  <si>
    <t>14.4421867333635</t>
  </si>
  <si>
    <t>14.46794137101705</t>
  </si>
  <si>
    <t>14.158882372926366</t>
  </si>
  <si>
    <t>14.017232712441405</t>
  </si>
  <si>
    <t>14.126688542843668</t>
  </si>
  <si>
    <t>14.062302633857415</t>
  </si>
  <si>
    <t>13.946402423623697</t>
  </si>
  <si>
    <t>14.236150018023675</t>
  </si>
  <si>
    <t>14.30697324259732</t>
  </si>
  <si>
    <t>14.442186794400216</t>
  </si>
  <si>
    <t>14.294097204169974</t>
  </si>
  <si>
    <t>14.41068080521464</t>
  </si>
  <si>
    <t>14.446300067582984</t>
  </si>
  <si>
    <t>14.060933154953169</t>
  </si>
  <si>
    <t>14.598505389351475</t>
  </si>
  <si>
    <t>14.524021584324364</t>
  </si>
  <si>
    <t>15.090728506971905</t>
  </si>
  <si>
    <t>15.25265112527676</t>
  </si>
  <si>
    <t>15.476094375522022</t>
  </si>
  <si>
    <t>15.356275798355616</t>
  </si>
  <si>
    <t>15.424283190872941</t>
  </si>
  <si>
    <t>15.30446206754949</t>
  </si>
  <si>
    <t>15.288272421390417</t>
  </si>
  <si>
    <t>15.391901026778406</t>
  </si>
  <si>
    <t>15.356273523032021</t>
  </si>
  <si>
    <t>14.974149753937017</t>
  </si>
  <si>
    <t>14.70860550165776</t>
  </si>
  <si>
    <t>14.747467472313502</t>
  </si>
  <si>
    <t>14.679465307362031</t>
  </si>
  <si>
    <t>14.834902670800323</t>
  </si>
  <si>
    <t>15.016245924631912</t>
  </si>
  <si>
    <t>15.055106406202151</t>
  </si>
  <si>
    <t>15.116633933245666</t>
  </si>
  <si>
    <t>15.91975565000114</t>
  </si>
  <si>
    <t>15.777263715978528</t>
  </si>
  <si>
    <t>15.291508896379229</t>
  </si>
  <si>
    <t>15.158735911114567</t>
  </si>
  <si>
    <t>14.802514482326448</t>
  </si>
  <si>
    <t>14.785454411021641</t>
  </si>
  <si>
    <t>14.084916047247658</t>
  </si>
  <si>
    <t>13.977775698781851</t>
  </si>
  <si>
    <t>14.109642960585226</t>
  </si>
  <si>
    <t>13.953047755746153</t>
  </si>
  <si>
    <t>13.994257926940918</t>
  </si>
  <si>
    <t>14.290954883710945</t>
  </si>
  <si>
    <t>14.233266025684443</t>
  </si>
  <si>
    <t>13.961293666524071</t>
  </si>
  <si>
    <t>14.002499606924774</t>
  </si>
  <si>
    <t>14.043706157332254</t>
  </si>
  <si>
    <t>14.01073950231811</t>
  </si>
  <si>
    <t>14.27447265241484</t>
  </si>
  <si>
    <t>14.28271268477119</t>
  </si>
  <si>
    <t>14.270910611877275</t>
  </si>
  <si>
    <t>14.24596585984638</t>
  </si>
  <si>
    <t>14.420611536619697</t>
  </si>
  <si>
    <t>14.279227558349945</t>
  </si>
  <si>
    <t>14.287548429136267</t>
  </si>
  <si>
    <t>14.819790752667542</t>
  </si>
  <si>
    <t>15.119183279155953</t>
  </si>
  <si>
    <t>15.002752039789469</t>
  </si>
  <si>
    <t>14.894644685365275</t>
  </si>
  <si>
    <t>13.913307201530655</t>
  </si>
  <si>
    <t>14.18774562565623</t>
  </si>
  <si>
    <t>14.212696718255616</t>
  </si>
  <si>
    <t>13.921624704071863</t>
  </si>
  <si>
    <t>13.838462148420893</t>
  </si>
  <si>
    <t>13.929940259727449</t>
  </si>
  <si>
    <t>13.954889136669573</t>
  </si>
  <si>
    <t>13.871726272189077</t>
  </si>
  <si>
    <t>13.938257329431005</t>
  </si>
  <si>
    <t>14.769897156418581</t>
  </si>
  <si>
    <t>14.736626684752288</t>
  </si>
  <si>
    <t>14.611882974916856</t>
  </si>
  <si>
    <t>14.545353101943938</t>
  </si>
  <si>
    <t>14.62019967006907</t>
  </si>
  <si>
    <t>14.969489268088388</t>
  </si>
  <si>
    <t>15.019386880299917</t>
  </si>
  <si>
    <t>15.634796861771896</t>
  </si>
  <si>
    <t>15.659747656245782</t>
  </si>
  <si>
    <t>15.934188346788574</t>
  </si>
  <si>
    <t>15.834392430756782</t>
  </si>
  <si>
    <t>15.851025527033196</t>
  </si>
  <si>
    <t>15.925876333750669</t>
  </si>
  <si>
    <t>15.86765854646165</t>
  </si>
  <si>
    <t>15.925871774148533</t>
  </si>
  <si>
    <t>15.950825216599105</t>
  </si>
  <si>
    <t>16.15041702226755</t>
  </si>
  <si>
    <t>16.424860957723027</t>
  </si>
  <si>
    <t>16.508015023184296</t>
  </si>
  <si>
    <t>16.222685603905656</t>
  </si>
  <si>
    <t>16.163998624964513</t>
  </si>
  <si>
    <t>16.298147261110557</t>
  </si>
  <si>
    <t>16.51612486420137</t>
  </si>
  <si>
    <t>16.189151560706108</t>
  </si>
  <si>
    <t>15.971173460466337</t>
  </si>
  <si>
    <t>16.19753646850586</t>
  </si>
  <si>
    <t>16.33167399382504</t>
  </si>
  <si>
    <t>16.247839930570567</t>
  </si>
  <si>
    <t>16.189149751434158</t>
  </si>
  <si>
    <t>16.272996850571914</t>
  </si>
  <si>
    <t>16.256223149148227</t>
  </si>
  <si>
    <t>16.381984331907177</t>
  </si>
  <si>
    <t>15.7951078414917</t>
  </si>
  <si>
    <t>15.837032838758832</t>
  </si>
  <si>
    <t>16.18915367126465</t>
  </si>
  <si>
    <t>16.28976033554303</t>
  </si>
  <si>
    <t>16.096930653215335</t>
  </si>
  <si>
    <t>15.979554406958114</t>
  </si>
  <si>
    <t>16.247837713876937</t>
  </si>
  <si>
    <t>16.314910633573252</t>
  </si>
  <si>
    <t>16.6251161793071</t>
  </si>
  <si>
    <t>16.683797252129985</t>
  </si>
  <si>
    <t>16.893392290732663</t>
  </si>
  <si>
    <t>16.69218472642999</t>
  </si>
  <si>
    <t>17.874294794334592</t>
  </si>
  <si>
    <t>18.050362901929514</t>
  </si>
  <si>
    <t>18.159354761998255</t>
  </si>
  <si>
    <t>17.852216129199324</t>
  </si>
  <si>
    <t>17.936658712026308</t>
  </si>
  <si>
    <t>18.05488683000623</t>
  </si>
  <si>
    <t>18.08866566978963</t>
  </si>
  <si>
    <t>18.342003474014724</t>
  </si>
  <si>
    <t>18.66290808597559</t>
  </si>
  <si>
    <t>18.882477135038396</t>
  </si>
  <si>
    <t>19.24559833608527</t>
  </si>
  <si>
    <t>19.270929488028685</t>
  </si>
  <si>
    <t>19.41449761833841</t>
  </si>
  <si>
    <t>19.338494007849974</t>
  </si>
  <si>
    <t>19.389161337105502</t>
  </si>
  <si>
    <t>19.777623051830158</t>
  </si>
  <si>
    <t>19.37227618045755</t>
  </si>
  <si>
    <t>19.54961078745545</t>
  </si>
  <si>
    <t>19.600274237904706</t>
  </si>
  <si>
    <t>19.895840165433082</t>
  </si>
  <si>
    <t>20.047851284485066</t>
  </si>
  <si>
    <t>20.174519063322858</t>
  </si>
  <si>
    <t>19.988738958164518</t>
  </si>
  <si>
    <t>20.05629957805056</t>
  </si>
  <si>
    <t>19.86206899771768</t>
  </si>
  <si>
    <t>20.115406036376953</t>
  </si>
  <si>
    <t>20.267418384162344</t>
  </si>
  <si>
    <t>18.857133865356445</t>
  </si>
  <si>
    <t>19.06825751062909</t>
  </si>
  <si>
    <t>19.244300580091256</t>
  </si>
  <si>
    <t>19.652492523290963</t>
  </si>
  <si>
    <t>20.17122967374965</t>
  </si>
  <si>
    <t>20.230760113718464</t>
  </si>
  <si>
    <t>20.001149432808244</t>
  </si>
  <si>
    <t>20.154223123781634</t>
  </si>
  <si>
    <t>20.27327747571764</t>
  </si>
  <si>
    <t>20.587916573153827</t>
  </si>
  <si>
    <t>20.468862533569336</t>
  </si>
  <si>
    <t>20.553901857146656</t>
  </si>
  <si>
    <t>20.485875496792726</t>
  </si>
  <si>
    <t>20.451856018763632</t>
  </si>
  <si>
    <t>20.90256353186546</t>
  </si>
  <si>
    <t>21.106657354786766</t>
  </si>
  <si>
    <t>21.0641342331359</t>
  </si>
  <si>
    <t>21.28524129938965</t>
  </si>
  <si>
    <t>21.378779603571775</t>
  </si>
  <si>
    <t>21.565865257990996</t>
  </si>
  <si>
    <t>21.68491647417969</t>
  </si>
  <si>
    <t>21.667911273446496</t>
  </si>
  <si>
    <t>21.803976249919586</t>
  </si>
  <si>
    <t>22.909479751551338</t>
  </si>
  <si>
    <t>22.858461445135898</t>
  </si>
  <si>
    <t>22.229172879252417</t>
  </si>
  <si>
    <t>22.246175166393353</t>
  </si>
  <si>
    <t>22.305708036014032</t>
  </si>
  <si>
    <t>22.25468489692523</t>
  </si>
  <si>
    <t>22.35672715820986</t>
  </si>
  <si>
    <t>22.186653827430924</t>
  </si>
  <si>
    <t>21.97015384285191</t>
  </si>
  <si>
    <t>22.175560656887786</t>
  </si>
  <si>
    <t>22.218358586344664</t>
  </si>
  <si>
    <t>22.209803834018313</t>
  </si>
  <si>
    <t>21.516547139726008</t>
  </si>
  <si>
    <t>21.41383934020996</t>
  </si>
  <si>
    <t>21.50798337886666</t>
  </si>
  <si>
    <t>21.045814666505606</t>
  </si>
  <si>
    <t>21.276909193774937</t>
  </si>
  <si>
    <t>21.39673089720905</t>
  </si>
  <si>
    <t>21.27690074332897</t>
  </si>
  <si>
    <t>20.88320419819677</t>
  </si>
  <si>
    <t>20.506621908379326</t>
  </si>
  <si>
    <t>20.694907379316174</t>
  </si>
  <si>
    <t>20.96878751744688</t>
  </si>
  <si>
    <t>20.26698105890745</t>
  </si>
  <si>
    <t>21.696276295958437</t>
  </si>
  <si>
    <t>21.037257074300143</t>
  </si>
  <si>
    <t>20.900317205708212</t>
  </si>
  <si>
    <t>19.85615688561117</t>
  </si>
  <si>
    <t>19.684985007605174</t>
  </si>
  <si>
    <t>19.62507752004994</t>
  </si>
  <si>
    <t>19.539490093916562</t>
  </si>
  <si>
    <t>19.46246099494328</t>
  </si>
  <si>
    <t>19.650750277832753</t>
  </si>
  <si>
    <t>19.659311433080244</t>
  </si>
  <si>
    <t>19.796246314314374</t>
  </si>
  <si>
    <t>19.719220547711533</t>
  </si>
  <si>
    <t>19.62507204160448</t>
  </si>
  <si>
    <t>19.992861160628756</t>
  </si>
  <si>
    <t>19.147968814757892</t>
  </si>
  <si>
    <t>19.32039990262808</t>
  </si>
  <si>
    <t>19.24280197493355</t>
  </si>
  <si>
    <t>19.630762772378528</t>
  </si>
  <si>
    <t>18.777257142221234</t>
  </si>
  <si>
    <t>18.71690313879703</t>
  </si>
  <si>
    <t>19.027272720317406</t>
  </si>
  <si>
    <t>18.803115385659364</t>
  </si>
  <si>
    <t>18.794492463450073</t>
  </si>
  <si>
    <t>19.130727408388125</t>
  </si>
  <si>
    <t>19.26866991922958</t>
  </si>
  <si>
    <t>19.32902274262017</t>
  </si>
  <si>
    <t>18.837601486008296</t>
  </si>
  <si>
    <t>18.66517288553032</t>
  </si>
  <si>
    <t>18.820359027484955</t>
  </si>
  <si>
    <t>18.76000940461097</t>
  </si>
  <si>
    <t>18.958297569794055</t>
  </si>
  <si>
    <t>19.070379114284787</t>
  </si>
  <si>
    <t>19.260048393227255</t>
  </si>
  <si>
    <t>19.389368274702683</t>
  </si>
  <si>
    <t>19.363508024098614</t>
  </si>
  <si>
    <t>19.242806633417683</t>
  </si>
  <si>
    <t>19.208322391140335</t>
  </si>
  <si>
    <t>19.234182424158032</t>
  </si>
  <si>
    <t>19.51006688583473</t>
  </si>
  <si>
    <t>19.60490057513282</t>
  </si>
  <si>
    <t>19.535931464923603</t>
  </si>
  <si>
    <t>19.44971452582443</t>
  </si>
  <si>
    <t>19.096246428129874</t>
  </si>
  <si>
    <t>19.423853230328895</t>
  </si>
  <si>
    <t>19.3979890364167</t>
  </si>
  <si>
    <t>19.156593950642744</t>
  </si>
  <si>
    <t>19.34383826242075</t>
  </si>
  <si>
    <t>19.439430504109662</t>
  </si>
  <si>
    <t>19.587158187343867</t>
  </si>
  <si>
    <t>19.578472412398035</t>
  </si>
  <si>
    <t>19.326460158366363</t>
  </si>
  <si>
    <t>19.70012092590332</t>
  </si>
  <si>
    <t>20.1433146345287</t>
  </si>
  <si>
    <t>20.699468313943715</t>
  </si>
  <si>
    <t>20.29104478187534</t>
  </si>
  <si>
    <t>20.44746340747696</t>
  </si>
  <si>
    <t>20.58650753334127</t>
  </si>
  <si>
    <t>20.742921558618967</t>
  </si>
  <si>
    <t>20.803747418788227</t>
  </si>
  <si>
    <t>20.890650847414324</t>
  </si>
  <si>
    <t>20.67340468980501</t>
  </si>
  <si>
    <t>20.69077979948464</t>
  </si>
  <si>
    <t>20.803753982167823</t>
  </si>
  <si>
    <t>20.682090739181113</t>
  </si>
  <si>
    <t>20.829815974375162</t>
  </si>
  <si>
    <t>21.23824909803229</t>
  </si>
  <si>
    <t>21.391479959216603</t>
  </si>
  <si>
    <t>21.295204644035472</t>
  </si>
  <si>
    <t>21.233940188565658</t>
  </si>
  <si>
    <t>21.286447878264806</t>
  </si>
  <si>
    <t>21.216431208754294</t>
  </si>
  <si>
    <t>21.15516290331308</t>
  </si>
  <si>
    <t>21.330216057302003</t>
  </si>
  <si>
    <t>21.49650995960481</t>
  </si>
  <si>
    <t>22.08294299305318</t>
  </si>
  <si>
    <t>22.39803704567677</t>
  </si>
  <si>
    <t>22.966958999633793</t>
  </si>
  <si>
    <t>23.142013729661233</t>
  </si>
  <si>
    <t>23.247043540959286</t>
  </si>
  <si>
    <t>22.87943405906523</t>
  </si>
  <si>
    <t>22.809412032552434</t>
  </si>
  <si>
    <t>22.958209445652287</t>
  </si>
  <si>
    <t>22.91444547186092</t>
  </si>
  <si>
    <t>22.25799799800449</t>
  </si>
  <si>
    <t>22.17921725627714</t>
  </si>
  <si>
    <t>22.328017907428332</t>
  </si>
  <si>
    <t>22.3542777202067</t>
  </si>
  <si>
    <t>22.599346603386703</t>
  </si>
  <si>
    <t>22.966963761232932</t>
  </si>
  <si>
    <t>22.89694113902047</t>
  </si>
  <si>
    <t>23.49844741821289</t>
  </si>
  <si>
    <t>23.3750891561808</t>
  </si>
  <si>
    <t>23.242931716365256</t>
  </si>
  <si>
    <t>23.392713382308973</t>
  </si>
  <si>
    <t>23.54249802177555</t>
  </si>
  <si>
    <t>23.595358335883812</t>
  </si>
  <si>
    <t>23.683471361162162</t>
  </si>
  <si>
    <t>23.965418758373414</t>
  </si>
  <si>
    <t>23.78039145809612</t>
  </si>
  <si>
    <t>23.771579852404244</t>
  </si>
  <si>
    <t>23.806819017155938</t>
  </si>
  <si>
    <t>24.044716343307666</t>
  </si>
  <si>
    <t>23.718713760375977</t>
  </si>
  <si>
    <t>23.83325038271319</t>
  </si>
  <si>
    <t>23.463195948022655</t>
  </si>
  <si>
    <t>23.07552573497297</t>
  </si>
  <si>
    <t>22.881683689130664</t>
  </si>
  <si>
    <t>22.62616863879851</t>
  </si>
  <si>
    <t>22.67022709047753</t>
  </si>
  <si>
    <t>22.908116736509538</t>
  </si>
  <si>
    <t>23.516064145843288</t>
  </si>
  <si>
    <t>23.33985364260727</t>
  </si>
  <si>
    <t>23.586554547829614</t>
  </si>
  <si>
    <t>23.586547321027286</t>
  </si>
  <si>
    <t>23.657036838293013</t>
  </si>
  <si>
    <t>23.665853400448107</t>
  </si>
  <si>
    <t>23.38892667601786</t>
  </si>
  <si>
    <t>23.539705544054243</t>
  </si>
  <si>
    <t>24.2670086998421</t>
  </si>
  <si>
    <t>24.488745046962826</t>
  </si>
  <si>
    <t>24.34683914474212</t>
  </si>
  <si>
    <t>24.364569784431215</t>
  </si>
  <si>
    <t>24.08074103257387</t>
  </si>
  <si>
    <t>24.240404133855193</t>
  </si>
  <si>
    <t>24.4621344722522</t>
  </si>
  <si>
    <t>24.009788773032835</t>
  </si>
  <si>
    <t>24.08074243270485</t>
  </si>
  <si>
    <t>24.125098234070226</t>
  </si>
  <si>
    <t>23.646144895899635</t>
  </si>
  <si>
    <t>23.637268329001415</t>
  </si>
  <si>
    <t>23.672745553411072</t>
  </si>
  <si>
    <t>22.20040923719861</t>
  </si>
  <si>
    <t>22.448751409615838</t>
  </si>
  <si>
    <t>22.51084274748263</t>
  </si>
  <si>
    <t>22.439881983583188</t>
  </si>
  <si>
    <t>22.635011066730467</t>
  </si>
  <si>
    <t>22.493105244225074</t>
  </si>
  <si>
    <t>22.182671145695203</t>
  </si>
  <si>
    <t>21.490846876640916</t>
  </si>
  <si>
    <t>21.53519112805469</t>
  </si>
  <si>
    <t>21.77466987077379</t>
  </si>
  <si>
    <t>21.969804861861036</t>
  </si>
  <si>
    <t>21.464236333502132</t>
  </si>
  <si>
    <t>20.752541781749397</t>
  </si>
  <si>
    <t>20.779378821606095</t>
  </si>
  <si>
    <t>20.77043183608466</t>
  </si>
  <si>
    <t>21.244523144248433</t>
  </si>
  <si>
    <t>21.19979563429427</t>
  </si>
  <si>
    <t>20.985113103702908</t>
  </si>
  <si>
    <t>21.047734648642944</t>
  </si>
  <si>
    <t>20.931447869812438</t>
  </si>
  <si>
    <t>20.680987268668378</t>
  </si>
  <si>
    <t>20.74360176634048</t>
  </si>
  <si>
    <t>20.949337807768515</t>
  </si>
  <si>
    <t>21.083508164039532</t>
  </si>
  <si>
    <t>21.06562035204362</t>
  </si>
  <si>
    <t>21.029843374552733</t>
  </si>
  <si>
    <t>21.307134685433475</t>
  </si>
  <si>
    <t>21.003002479846916</t>
  </si>
  <si>
    <t>21.459204176761705</t>
  </si>
  <si>
    <t>21.95118516297788</t>
  </si>
  <si>
    <t>21.530768909780406</t>
  </si>
  <si>
    <t>21.71861457824707</t>
  </si>
  <si>
    <t>22.173992216690692</t>
  </si>
  <si>
    <t>22.155959002915665</t>
  </si>
  <si>
    <t>23.111815080168864</t>
  </si>
  <si>
    <t>23.111813311183603</t>
  </si>
  <si>
    <t>23.22002934307708</t>
  </si>
  <si>
    <t>22.67897601177338</t>
  </si>
  <si>
    <t>22.570766016067687</t>
  </si>
  <si>
    <t>22.417466998159654</t>
  </si>
  <si>
    <t>22.31827497198191</t>
  </si>
  <si>
    <t>22.083820159821787</t>
  </si>
  <si>
    <t>22.12890861597685</t>
  </si>
  <si>
    <t>21.389474190111954</t>
  </si>
  <si>
    <t>21.362418915999097</t>
  </si>
  <si>
    <t>21.42554397920185</t>
  </si>
  <si>
    <t>21.912490023916675</t>
  </si>
  <si>
    <t>22.651924526459595</t>
  </si>
  <si>
    <t>23.328236250410093</t>
  </si>
  <si>
    <t>23.337256319334422</t>
  </si>
  <si>
    <t>24.35622476221681</t>
  </si>
  <si>
    <t>23.815179067502424</t>
  </si>
  <si>
    <t>23.815175312375224</t>
  </si>
  <si>
    <t>23.83321069331887</t>
  </si>
  <si>
    <t>23.589742385799855</t>
  </si>
  <si>
    <t>23.69795107640184</t>
  </si>
  <si>
    <t>23.589739811779616</t>
  </si>
  <si>
    <t>23.454480599494424</t>
  </si>
  <si>
    <t>23.34627127984558</t>
  </si>
  <si>
    <t>23.40037743554427</t>
  </si>
  <si>
    <t>24.17566622457864</t>
  </si>
  <si>
    <t>24.938821101507667</t>
  </si>
  <si>
    <t>25.147783844994006</t>
  </si>
  <si>
    <t>24.711692711652347</t>
  </si>
  <si>
    <t>24.611757435488663</t>
  </si>
  <si>
    <t>24.657182942043</t>
  </si>
  <si>
    <t>24.520905561110254</t>
  </si>
  <si>
    <t>24.820717429786452</t>
  </si>
  <si>
    <t>25.12052377748238</t>
  </si>
  <si>
    <t>25.2477248558237</t>
  </si>
  <si>
    <t>23.539708621786897</t>
  </si>
  <si>
    <t>23.457934793550265</t>
  </si>
  <si>
    <t>22.70387074920167</t>
  </si>
  <si>
    <t>22.622104946146923</t>
  </si>
  <si>
    <t>22.77655167031657</t>
  </si>
  <si>
    <t>22.94917061862252</t>
  </si>
  <si>
    <t>22.98550515151698</t>
  </si>
  <si>
    <t>23.09453323546831</t>
  </si>
  <si>
    <t>23.38019548966871</t>
  </si>
  <si>
    <t>23.938610455722007</t>
  </si>
  <si>
    <t>24.08508017022545</t>
  </si>
  <si>
    <t>24.03930914561512</t>
  </si>
  <si>
    <t>24.121698043664534</t>
  </si>
  <si>
    <t>23.673137213173213</t>
  </si>
  <si>
    <t>23.673131922153697</t>
  </si>
  <si>
    <t>23.84706687927246</t>
  </si>
  <si>
    <t>24.213243235125464</t>
  </si>
  <si>
    <t>24.670962569220023</t>
  </si>
  <si>
    <t>24.945590858528984</t>
  </si>
  <si>
    <t>25.293453726559925</t>
  </si>
  <si>
    <t>25.302603723390614</t>
  </si>
  <si>
    <t>24.643497164808917</t>
  </si>
  <si>
    <t>24.561106383498288</t>
  </si>
  <si>
    <t>24.057616992940915</t>
  </si>
  <si>
    <t>22.977406487448274</t>
  </si>
  <si>
    <t>23.38934842244175</t>
  </si>
  <si>
    <t>24.011845483217325</t>
  </si>
  <si>
    <t>24.405477609601007</t>
  </si>
  <si>
    <t>24.29562698855361</t>
  </si>
  <si>
    <t>24.616032032949185</t>
  </si>
  <si>
    <t>24.670958158295853</t>
  </si>
  <si>
    <t>24.597725451177347</t>
  </si>
  <si>
    <t>24.249853827916183</t>
  </si>
  <si>
    <t>24.378014237359388</t>
  </si>
  <si>
    <t>24.534957768395063</t>
  </si>
  <si>
    <t>24.590302857162477</t>
  </si>
  <si>
    <t>24.86701143073909</t>
  </si>
  <si>
    <t>24.876235311093666</t>
  </si>
  <si>
    <t>24.461169879399975</t>
  </si>
  <si>
    <t>24.783995961199825</t>
  </si>
  <si>
    <t>24.986918795574443</t>
  </si>
  <si>
    <t>25.051486601951776</t>
  </si>
  <si>
    <t>25.309749488439255</t>
  </si>
  <si>
    <t>25.90005986294229</t>
  </si>
  <si>
    <t>25.964632566540686</t>
  </si>
  <si>
    <t>26.52727263324872</t>
  </si>
  <si>
    <t>26.582612991333008</t>
  </si>
  <si>
    <t>26.158324526614336</t>
  </si>
  <si>
    <t>26.047642985448373</t>
  </si>
  <si>
    <t>26.001520774651922</t>
  </si>
  <si>
    <t>25.881612808669626</t>
  </si>
  <si>
    <t>25.90006441119572</t>
  </si>
  <si>
    <t>25.872387063164187</t>
  </si>
  <si>
    <t>25.337414988140168</t>
  </si>
  <si>
    <t>25.70636541076885</t>
  </si>
  <si>
    <t>25.918511376132095</t>
  </si>
  <si>
    <t>25.650559906418028</t>
  </si>
  <si>
    <t>26.18010629324661</t>
  </si>
  <si>
    <t>25.697009697206333</t>
  </si>
  <si>
    <t>26.375198838638813</t>
  </si>
  <si>
    <t>26.273010646873573</t>
  </si>
  <si>
    <t>26.31945781788794</t>
  </si>
  <si>
    <t>26.468102177304672</t>
  </si>
  <si>
    <t>26.839718386421946</t>
  </si>
  <si>
    <t>26.477394804171087</t>
  </si>
  <si>
    <t>26.58888106978375</t>
  </si>
  <si>
    <t>26.68177810401427</t>
  </si>
  <si>
    <t>27.26707165129893</t>
  </si>
  <si>
    <t>27.499328085282883</t>
  </si>
  <si>
    <t>27.638684018914518</t>
  </si>
  <si>
    <t>27.03481449776793</t>
  </si>
  <si>
    <t>27.36926406363868</t>
  </si>
  <si>
    <t>27.32281462313578</t>
  </si>
  <si>
    <t>27.378552146002235</t>
  </si>
  <si>
    <t>27.517907587355204</t>
  </si>
  <si>
    <t>27.499328249174397</t>
  </si>
  <si>
    <t>27.267073232658515</t>
  </si>
  <si>
    <t>27.229912337617435</t>
  </si>
  <si>
    <t>28.377202288394717</t>
  </si>
  <si>
    <t>26.97423982253618</t>
  </si>
  <si>
    <t>27.198711356106394</t>
  </si>
  <si>
    <t>27.27353607565191</t>
  </si>
  <si>
    <t>27.45124913594057</t>
  </si>
  <si>
    <t>28.19948834263436</t>
  </si>
  <si>
    <t>27.703780289219086</t>
  </si>
  <si>
    <t>27.703778132392962</t>
  </si>
  <si>
    <t>27.75054192127126</t>
  </si>
  <si>
    <t>28.040488229060525</t>
  </si>
  <si>
    <t>26.815239803532315</t>
  </si>
  <si>
    <t>26.37564179084173</t>
  </si>
  <si>
    <t>26.33823012329648</t>
  </si>
  <si>
    <t>26.506585593350657</t>
  </si>
  <si>
    <t>25.166335865234743</t>
  </si>
  <si>
    <t>25.22286963738508</t>
  </si>
  <si>
    <t>24.949628791959906</t>
  </si>
  <si>
    <t>25.260557153609625</t>
  </si>
  <si>
    <t>25.92010301638993</t>
  </si>
  <si>
    <t>26.240455607365618</t>
  </si>
  <si>
    <t>26.249877818806628</t>
  </si>
  <si>
    <t>27.531274842589273</t>
  </si>
  <si>
    <t>27.512432077330267</t>
  </si>
  <si>
    <t>27.644343988096928</t>
  </si>
  <si>
    <t>27.550119404964658</t>
  </si>
  <si>
    <t>27.578390005753608</t>
  </si>
  <si>
    <t>28.324472613696095</t>
  </si>
  <si>
    <t>28.74198606579279</t>
  </si>
  <si>
    <t>28.903296229389774</t>
  </si>
  <si>
    <t>28.6850469343293</t>
  </si>
  <si>
    <t>28.2960035822406</t>
  </si>
  <si>
    <t>27.71717838601729</t>
  </si>
  <si>
    <t>26.6164592440773</t>
  </si>
  <si>
    <t>24.69020619456168</t>
  </si>
  <si>
    <t>23.90262994589428</t>
  </si>
  <si>
    <t>22.972708607188125</t>
  </si>
  <si>
    <t>21.00849936594213</t>
  </si>
  <si>
    <t>22.298997242573726</t>
  </si>
  <si>
    <t>24.566852655286898</t>
  </si>
  <si>
    <t>23.28584477003181</t>
  </si>
  <si>
    <t>24.329629768878185</t>
  </si>
  <si>
    <t>25.49676824448045</t>
  </si>
  <si>
    <t>25.012830232711284</t>
  </si>
  <si>
    <t>24.377074548191448</t>
  </si>
  <si>
    <t>25.069763026380123</t>
  </si>
  <si>
    <t>25.65808110425181</t>
  </si>
  <si>
    <t>24.588358466608927</t>
  </si>
  <si>
    <t>23.565037809156753</t>
  </si>
  <si>
    <t>22.589543396256637</t>
  </si>
  <si>
    <t>22.369572207075375</t>
  </si>
  <si>
    <t>21.614042781633444</t>
  </si>
  <si>
    <t>22.45565009164081</t>
  </si>
  <si>
    <t>22.120914660285372</t>
  </si>
  <si>
    <t>23.039035879143274</t>
  </si>
  <si>
    <t>23.689371740327786</t>
  </si>
  <si>
    <t>24.559668035987972</t>
  </si>
  <si>
    <t>23.928462036480887</t>
  </si>
  <si>
    <t>22.723433828826455</t>
  </si>
  <si>
    <t>22.73299801747769</t>
  </si>
  <si>
    <t>22.283498577771375</t>
  </si>
  <si>
    <t>22.579979015073654</t>
  </si>
  <si>
    <t>23.34507733912717</t>
  </si>
  <si>
    <t>23.73718617531335</t>
  </si>
  <si>
    <t>23.737190403956834</t>
  </si>
  <si>
    <t>23.727625607468873</t>
  </si>
  <si>
    <t>24.055980837377927</t>
  </si>
  <si>
    <t>23.824488937868285</t>
  </si>
  <si>
    <t>23.42902242592661</t>
  </si>
  <si>
    <t>22.551276478906765</t>
  </si>
  <si>
    <t>21.808570468373677</t>
  </si>
  <si>
    <t>21.625308819840747</t>
  </si>
  <si>
    <t>21.59637006398942</t>
  </si>
  <si>
    <t>21.625305572141833</t>
  </si>
  <si>
    <t>21.81821680795677</t>
  </si>
  <si>
    <t>21.499913550783692</t>
  </si>
  <si>
    <t>21.30700197892756</t>
  </si>
  <si>
    <t>21.721762862875995</t>
  </si>
  <si>
    <t>22.339077570418556</t>
  </si>
  <si>
    <t>23.26504763790818</t>
  </si>
  <si>
    <t>23.506187337672944</t>
  </si>
  <si>
    <t>23.429023039309406</t>
  </si>
  <si>
    <t>23.6508697655935</t>
  </si>
  <si>
    <t>23.43866565550203</t>
  </si>
  <si>
    <t>22.50437337514618</t>
  </si>
  <si>
    <t>22.971591825544646</t>
  </si>
  <si>
    <t>23.70162136766432</t>
  </si>
  <si>
    <t>23.575081899673016</t>
  </si>
  <si>
    <t>24.451118131569004</t>
  </si>
  <si>
    <t>24.61659208676994</t>
  </si>
  <si>
    <t>23.84762933123788</t>
  </si>
  <si>
    <t>22.572512715206383</t>
  </si>
  <si>
    <t>21.88141655541975</t>
  </si>
  <si>
    <t>22.338898858530403</t>
  </si>
  <si>
    <t>21.599138486655423</t>
  </si>
  <si>
    <t>13.378514629601945</t>
  </si>
  <si>
    <t>13.455330276768105</t>
  </si>
  <si>
    <t>13.372121053609488</t>
  </si>
  <si>
    <t>13.458531149810119</t>
  </si>
  <si>
    <t>13.42012876773704</t>
  </si>
  <si>
    <t>13.804196269867354</t>
  </si>
  <si>
    <t>13.86820945680277</t>
  </si>
  <si>
    <t>13.97063129896823</t>
  </si>
  <si>
    <t>14.14986232822922</t>
  </si>
  <si>
    <t>13.906620423710136</t>
  </si>
  <si>
    <t>13.743383398151696</t>
  </si>
  <si>
    <t>14.210676165378205</t>
  </si>
  <si>
    <t>14.197514295502852</t>
  </si>
  <si>
    <t>13.756456398312062</t>
  </si>
  <si>
    <t>13.788654100072831</t>
  </si>
  <si>
    <t>13.55041732253566</t>
  </si>
  <si>
    <t>13.711386159715934</t>
  </si>
  <si>
    <t>13.943183699250618</t>
  </si>
  <si>
    <t>13.92708590448446</t>
  </si>
  <si>
    <t>13.804750601617794</t>
  </si>
  <si>
    <t>13.685628911328806</t>
  </si>
  <si>
    <t>13.527878871622402</t>
  </si>
  <si>
    <t>13.582609709147196</t>
  </si>
  <si>
    <t>13.64700196503188</t>
  </si>
  <si>
    <t>13.302522564669342</t>
  </si>
  <si>
    <t>13.279989798126977</t>
  </si>
  <si>
    <t>13.164090859589024</t>
  </si>
  <si>
    <t>13.251016643895593</t>
  </si>
  <si>
    <t>13.164087593163636</t>
  </si>
  <si>
    <t>13.325057411170679</t>
  </si>
  <si>
    <t>13.386227263607097</t>
  </si>
  <si>
    <t>13.43774023146088</t>
  </si>
  <si>
    <t>13.888457672583215</t>
  </si>
  <si>
    <t>13.923865904938518</t>
  </si>
  <si>
    <t>14.052641277113212</t>
  </si>
  <si>
    <t>13.86591594728548</t>
  </si>
  <si>
    <t>13.84016014388492</t>
  </si>
  <si>
    <t>13.772554436248278</t>
  </si>
  <si>
    <t>13.698511789398387</t>
  </si>
  <si>
    <t>14.08483538062243</t>
  </si>
  <si>
    <t>14.12668632655206</t>
  </si>
  <si>
    <t>14.187854214642956</t>
  </si>
  <si>
    <t>14.223266712880271</t>
  </si>
  <si>
    <t>13.975377124112239</t>
  </si>
  <si>
    <t>13.914210319519043</t>
  </si>
  <si>
    <t>13.865921796560615</t>
  </si>
  <si>
    <t>13.927086883095143</t>
  </si>
  <si>
    <t>13.827287301491516</t>
  </si>
  <si>
    <t>13.778995136221312</t>
  </si>
  <si>
    <t>14.004353967466713</t>
  </si>
  <si>
    <t>14.017227090050392</t>
  </si>
  <si>
    <t>14.197512558963211</t>
  </si>
  <si>
    <t>14.154848018339033</t>
  </si>
  <si>
    <t>13.967025662606828</t>
  </si>
  <si>
    <t>13.682046162899319</t>
  </si>
  <si>
    <t>14.300575937995026</t>
  </si>
  <si>
    <t>14.187233229347342</t>
  </si>
  <si>
    <t>14.604974849740248</t>
  </si>
  <si>
    <t>14.941768729707029</t>
  </si>
  <si>
    <t>15.165212048702076</t>
  </si>
  <si>
    <t>15.136067401853401</t>
  </si>
  <si>
    <t>15.158737798140526</t>
  </si>
  <si>
    <t>15.174929198427229</t>
  </si>
  <si>
    <t>15.132830447345771</t>
  </si>
  <si>
    <t>15.249413583080182</t>
  </si>
  <si>
    <t>15.226740670835435</t>
  </si>
  <si>
    <t>14.779848884916639</t>
  </si>
  <si>
    <t>14.49811340169646</t>
  </si>
  <si>
    <t>14.566119543527659</t>
  </si>
  <si>
    <t>14.559645558124664</t>
  </si>
  <si>
    <t>14.640601774503123</t>
  </si>
  <si>
    <t>14.802514061976778</t>
  </si>
  <si>
    <t>14.799275819509454</t>
  </si>
  <si>
    <t>14.893187352823118</t>
  </si>
  <si>
    <t>15.550578802130392</t>
  </si>
  <si>
    <t>15.035678260662731</t>
  </si>
  <si>
    <t>14.932057111282106</t>
  </si>
  <si>
    <t>14.870522850276178</t>
  </si>
  <si>
    <t>14.575829643364811</t>
  </si>
  <si>
    <t>13.936567691826339</t>
  </si>
  <si>
    <t>13.72228465300468</t>
  </si>
  <si>
    <t>13.80469799041748</t>
  </si>
  <si>
    <t>13.755253329653138</t>
  </si>
  <si>
    <t>13.7634910789136</t>
  </si>
  <si>
    <t>13.689319138655996</t>
  </si>
  <si>
    <t>13.887116097064034</t>
  </si>
  <si>
    <t>13.920083851442119</t>
  </si>
  <si>
    <t>13.821186174573317</t>
  </si>
  <si>
    <t>13.829426497013284</t>
  </si>
  <si>
    <t>13.59041712861305</t>
  </si>
  <si>
    <t>14.00249950176584</t>
  </si>
  <si>
    <t>14.150847026360633</t>
  </si>
  <si>
    <t>14.112898918295931</t>
  </si>
  <si>
    <t>14.054689398258255</t>
  </si>
  <si>
    <t>13.672137213221609</t>
  </si>
  <si>
    <t>13.979837307126115</t>
  </si>
  <si>
    <t>13.938260226359994</t>
  </si>
  <si>
    <t>14.545350241922728</t>
  </si>
  <si>
    <t>14.769895159015503</t>
  </si>
  <si>
    <t>14.686728674464637</t>
  </si>
  <si>
    <t>14.603570907244213</t>
  </si>
  <si>
    <t>13.50580465934377</t>
  </si>
  <si>
    <t>13.888356986520092</t>
  </si>
  <si>
    <t>14.05468501885498</t>
  </si>
  <si>
    <t>13.638867560202463</t>
  </si>
  <si>
    <t>13.480857390893904</t>
  </si>
  <si>
    <t>13.597284467902321</t>
  </si>
  <si>
    <t>13.647183563859436</t>
  </si>
  <si>
    <t>13.771929044116977</t>
  </si>
  <si>
    <t>14.179433108276175</t>
  </si>
  <si>
    <t>14.412288330619345</t>
  </si>
  <si>
    <t>14.453871272182482</t>
  </si>
  <si>
    <t>14.362393254213664</t>
  </si>
  <si>
    <t>14.370708841529353</t>
  </si>
  <si>
    <t>14.695048694955734</t>
  </si>
  <si>
    <t>14.736629738434626</t>
  </si>
  <si>
    <t>15.243927495405968</t>
  </si>
  <si>
    <t>15.302142967002847</t>
  </si>
  <si>
    <t>15.651431221923353</t>
  </si>
  <si>
    <t>15.526685592184464</t>
  </si>
  <si>
    <t>15.59321809861224</t>
  </si>
  <si>
    <t>15.626487564113955</t>
  </si>
  <si>
    <t>15.734596546651737</t>
  </si>
  <si>
    <t>15.7512285073798</t>
  </si>
  <si>
    <t>15.826079770318414</t>
  </si>
  <si>
    <t>15.751230989973074</t>
  </si>
  <si>
    <t>16.100522438807968</t>
  </si>
  <si>
    <t>16.208624828230604</t>
  </si>
  <si>
    <t>15.71127252464271</t>
  </si>
  <si>
    <t>15.962787222880234</t>
  </si>
  <si>
    <t>15.92925871676742</t>
  </si>
  <si>
    <t>16.13885235141671</t>
  </si>
  <si>
    <t>15.736426235599037</t>
  </si>
  <si>
    <t>15.728043557659053</t>
  </si>
  <si>
    <t>15.929254542589751</t>
  </si>
  <si>
    <t>16.029862051652984</t>
  </si>
  <si>
    <t>15.929251879046468</t>
  </si>
  <si>
    <t>16.088553359511145</t>
  </si>
  <si>
    <t>15.845416244915887</t>
  </si>
  <si>
    <t>15.946025327171423</t>
  </si>
  <si>
    <t>15.593896470151874</t>
  </si>
  <si>
    <t>15.660973415552855</t>
  </si>
  <si>
    <t>15.72804427643759</t>
  </si>
  <si>
    <t>16.029862398073487</t>
  </si>
  <si>
    <t>15.803496713358836</t>
  </si>
  <si>
    <t>15.753192568183339</t>
  </si>
  <si>
    <t>15.946021369352056</t>
  </si>
  <si>
    <t>16.180769660565872</t>
  </si>
  <si>
    <t>16.31490881787039</t>
  </si>
  <si>
    <t>16.373600284641107</t>
  </si>
  <si>
    <t>17.480256032595186</t>
  </si>
  <si>
    <t>17.664706395993033</t>
  </si>
  <si>
    <t>17.86592072973981</t>
  </si>
  <si>
    <t>17.463758072797447</t>
  </si>
  <si>
    <t>17.497531082953202</t>
  </si>
  <si>
    <t>17.53131288289187</t>
  </si>
  <si>
    <t>17.683317807500206</t>
  </si>
  <si>
    <t>18.105551413934528</t>
  </si>
  <si>
    <t>17.683316676097153</t>
  </si>
  <si>
    <t>18.468684236033315</t>
  </si>
  <si>
    <t>18.98380975888829</t>
  </si>
  <si>
    <t>18.924694682803278</t>
  </si>
  <si>
    <t>19.144265631610047</t>
  </si>
  <si>
    <t>19.059816328882913</t>
  </si>
  <si>
    <t>19.515836008119468</t>
  </si>
  <si>
    <t>19.08515426659571</t>
  </si>
  <si>
    <t>19.304713688878223</t>
  </si>
  <si>
    <t>19.28781922632632</t>
  </si>
  <si>
    <t>19.583385166408075</t>
  </si>
  <si>
    <t>19.73539620304617</t>
  </si>
  <si>
    <t>19.76072626399233</t>
  </si>
  <si>
    <t>19.608724266471288</t>
  </si>
  <si>
    <t>19.67628483649835</t>
  </si>
  <si>
    <t>19.60872531941505</t>
  </si>
  <si>
    <t>19.862064032120443</t>
  </si>
  <si>
    <t>19.439832520046043</t>
  </si>
  <si>
    <t>18.72201794276821</t>
  </si>
  <si>
    <t>18.75580085405292</t>
  </si>
  <si>
    <t>18.887137168177627</t>
  </si>
  <si>
    <t>19.218793889787356</t>
  </si>
  <si>
    <t>19.567454167188533</t>
  </si>
  <si>
    <t>19.933123565390193</t>
  </si>
  <si>
    <t>19.66099416122748</t>
  </si>
  <si>
    <t>19.95012830427995</t>
  </si>
  <si>
    <t>20.018161379387756</t>
  </si>
  <si>
    <t>20.19673841813588</t>
  </si>
  <si>
    <t>20.188234234438944</t>
  </si>
  <si>
    <t>20.358312779637682</t>
  </si>
  <si>
    <t>20.17973487264502</t>
  </si>
  <si>
    <t>20.23075629295062</t>
  </si>
  <si>
    <t>20.545400053209157</t>
  </si>
  <si>
    <t>20.62193582380719</t>
  </si>
  <si>
    <t>20.757993698605574</t>
  </si>
  <si>
    <t>20.851542632322268</t>
  </si>
  <si>
    <t>21.06413657213326</t>
  </si>
  <si>
    <t>21.242716534188496</t>
  </si>
  <si>
    <t>21.149172192610003</t>
  </si>
  <si>
    <t>21.3702747998356</t>
  </si>
  <si>
    <t>21.387285780876912</t>
  </si>
  <si>
    <t>22.66286616690029</t>
  </si>
  <si>
    <t>22.535314256268215</t>
  </si>
  <si>
    <t>22.127126348994416</t>
  </si>
  <si>
    <t>21.803978284793946</t>
  </si>
  <si>
    <t>22.05058609396888</t>
  </si>
  <si>
    <t>22.18665406860203</t>
  </si>
  <si>
    <t>22.084606412195146</t>
  </si>
  <si>
    <t>21.98255555125556</t>
  </si>
  <si>
    <t>22.025079429136213</t>
  </si>
  <si>
    <t>21.533660525550708</t>
  </si>
  <si>
    <t>21.893124015899428</t>
  </si>
  <si>
    <t>21.73907240062552</t>
  </si>
  <si>
    <t>21.593577036256217</t>
  </si>
  <si>
    <t>21.23410743145722</t>
  </si>
  <si>
    <t>21.208435395435664</t>
  </si>
  <si>
    <t>21.234106030143195</t>
  </si>
  <si>
    <t>21.01157951354981</t>
  </si>
  <si>
    <t>20.75481913362452</t>
  </si>
  <si>
    <t>20.926002946442964</t>
  </si>
  <si>
    <t>21.139970779418945</t>
  </si>
  <si>
    <t>21.114285200083966</t>
  </si>
  <si>
    <t>20.38680022151418</t>
  </si>
  <si>
    <t>20.2840973891714</t>
  </si>
  <si>
    <t>20.37823521217127</t>
  </si>
  <si>
    <t>20.703468622268602</t>
  </si>
  <si>
    <t>19.86471626047335</t>
  </si>
  <si>
    <t>19.950308765669174</t>
  </si>
  <si>
    <t>21.08860854616939</t>
  </si>
  <si>
    <t>20.652115424057165</t>
  </si>
  <si>
    <t>20.4809416686444</t>
  </si>
  <si>
    <t>19.50525080692275</t>
  </si>
  <si>
    <t>19.393989446462736</t>
  </si>
  <si>
    <t>19.14579111957136</t>
  </si>
  <si>
    <t>19.154347630491014</t>
  </si>
  <si>
    <t>19.37687247544965</t>
  </si>
  <si>
    <t>19.419665185549544</t>
  </si>
  <si>
    <t>19.462458894235052</t>
  </si>
  <si>
    <t>19.453897626915236</t>
  </si>
  <si>
    <t>19.147969721752244</t>
  </si>
  <si>
    <t>18.803116021545154</t>
  </si>
  <si>
    <t>18.872090359479913</t>
  </si>
  <si>
    <t>18.803114092060518</t>
  </si>
  <si>
    <t>19.24280238383836</t>
  </si>
  <si>
    <t>18.501373019032698</t>
  </si>
  <si>
    <t>18.41516122010496</t>
  </si>
  <si>
    <t>18.251352260982568</t>
  </si>
  <si>
    <t>18.553100286052636</t>
  </si>
  <si>
    <t>18.578960666554618</t>
  </si>
  <si>
    <t>18.484125805320197</t>
  </si>
  <si>
    <t>18.68241795501765</t>
  </si>
  <si>
    <t>19.027272124328285</t>
  </si>
  <si>
    <t>18.897956224403295</t>
  </si>
  <si>
    <t>18.527233160418987</t>
  </si>
  <si>
    <t>18.466882756427523</t>
  </si>
  <si>
    <t>18.449641659018635</t>
  </si>
  <si>
    <t>18.372048997624336</t>
  </si>
  <si>
    <t>18.622069643538016</t>
  </si>
  <si>
    <t>18.984166138704598</t>
  </si>
  <si>
    <t>19.156592002439613</t>
  </si>
  <si>
    <t>19.173839340078903</t>
  </si>
  <si>
    <t>19.079000917149475</t>
  </si>
  <si>
    <t>18.880710954857474</t>
  </si>
  <si>
    <t>19.035892273609186</t>
  </si>
  <si>
    <t>19.191077206778857</t>
  </si>
  <si>
    <t>19.191078632345345</t>
  </si>
  <si>
    <t>18.932434543057177</t>
  </si>
  <si>
    <t>18.828985647264126</t>
  </si>
  <si>
    <t>19.19969849745105</t>
  </si>
  <si>
    <t>19.1652127733266</t>
  </si>
  <si>
    <t>18.880711664076117</t>
  </si>
  <si>
    <t>19.117899254156182</t>
  </si>
  <si>
    <t>19.21349147010048</t>
  </si>
  <si>
    <t>19.21348987962512</t>
  </si>
  <si>
    <t>19.34384319124607</t>
  </si>
  <si>
    <t>19.057072011365086</t>
  </si>
  <si>
    <t>19.25693318230394</t>
  </si>
  <si>
    <t>19.752266022176293</t>
  </si>
  <si>
    <t>20.656020051980967</t>
  </si>
  <si>
    <t>20.073795911956925</t>
  </si>
  <si>
    <t>20.264973502228603</t>
  </si>
  <si>
    <t>20.15200970579278</t>
  </si>
  <si>
    <t>20.586498599294757</t>
  </si>
  <si>
    <t>20.551741504014835</t>
  </si>
  <si>
    <t>20.482224610241488</t>
  </si>
  <si>
    <t>20.48222110450291</t>
  </si>
  <si>
    <t>20.543054322041307</t>
  </si>
  <si>
    <t>20.499602492986327</t>
  </si>
  <si>
    <t>20.59518851173022</t>
  </si>
  <si>
    <t>20.994929777220065</t>
  </si>
  <si>
    <t>21.146409476524852</t>
  </si>
  <si>
    <t>21.041382389009936</t>
  </si>
  <si>
    <t>20.971351894525014</t>
  </si>
  <si>
    <t>21.041379145984557</t>
  </si>
  <si>
    <t>20.971356317553322</t>
  </si>
  <si>
    <t>21.08514117274449</t>
  </si>
  <si>
    <t>21.102641674125692</t>
  </si>
  <si>
    <t>21.951653532685235</t>
  </si>
  <si>
    <t>22.704380103384153</t>
  </si>
  <si>
    <t>22.958207158639773</t>
  </si>
  <si>
    <t>22.975711792941837</t>
  </si>
  <si>
    <t>22.48556808679118</t>
  </si>
  <si>
    <t>22.31926627188686</t>
  </si>
  <si>
    <t>22.599349434443887</t>
  </si>
  <si>
    <t>22.54683312434838</t>
  </si>
  <si>
    <t>22.60810364387323</t>
  </si>
  <si>
    <t>22.68687629699707</t>
  </si>
  <si>
    <t>22.091697114956</t>
  </si>
  <si>
    <t>21.97790668858234</t>
  </si>
  <si>
    <t>22.056686133035864</t>
  </si>
  <si>
    <t>22.363024604928373</t>
  </si>
  <si>
    <t>22.65186768485771</t>
  </si>
  <si>
    <t>22.69563051167703</t>
  </si>
  <si>
    <t>22.687852241771132</t>
  </si>
  <si>
    <t>23.172439165568264</t>
  </si>
  <si>
    <t>23.075527423442914</t>
  </si>
  <si>
    <t>23.21649808889777</t>
  </si>
  <si>
    <t>23.234120828797778</t>
  </si>
  <si>
    <t>23.419141399811817</t>
  </si>
  <si>
    <t>23.313417042369174</t>
  </si>
  <si>
    <t>23.762768725295224</t>
  </si>
  <si>
    <t>23.577743099594993</t>
  </si>
  <si>
    <t>23.51606707638487</t>
  </si>
  <si>
    <t>23.57773765932678</t>
  </si>
  <si>
    <t>23.45439163667432</t>
  </si>
  <si>
    <t>23.41914591955647</t>
  </si>
  <si>
    <t>23.568926643964577</t>
  </si>
  <si>
    <t>23.190061196148367</t>
  </si>
  <si>
    <t>22.626173953131612</t>
  </si>
  <si>
    <t>22.520440444266523</t>
  </si>
  <si>
    <t>22.220870161935444</t>
  </si>
  <si>
    <t>22.37946526341951</t>
  </si>
  <si>
    <t>22.308983801971593</t>
  </si>
  <si>
    <t>22.68784638327387</t>
  </si>
  <si>
    <t>23.339847185319055</t>
  </si>
  <si>
    <t>23.216502744431292</t>
  </si>
  <si>
    <t>23.21650021311903</t>
  </si>
  <si>
    <t>23.322221916919297</t>
  </si>
  <si>
    <t>23.419144447793112</t>
  </si>
  <si>
    <t>23.33985245404583</t>
  </si>
  <si>
    <t>23.211535586496964</t>
  </si>
  <si>
    <t>23.42440385732093</t>
  </si>
  <si>
    <t>24.080747889103137</t>
  </si>
  <si>
    <t>24.12509486548458</t>
  </si>
  <si>
    <t>24.027535803808448</t>
  </si>
  <si>
    <t>24.080745427298776</t>
  </si>
  <si>
    <t>23.9654424166112</t>
  </si>
  <si>
    <t>23.841263640550412</t>
  </si>
  <si>
    <t>24.01866607859061</t>
  </si>
  <si>
    <t>24.133961509626705</t>
  </si>
  <si>
    <t>23.832396996960608</t>
  </si>
  <si>
    <t>23.34457942455265</t>
  </si>
  <si>
    <t>23.362320470026965</t>
  </si>
  <si>
    <t>23.238140980048367</t>
  </si>
  <si>
    <t>23.45987731059079</t>
  </si>
  <si>
    <t>21.845627082727734</t>
  </si>
  <si>
    <t>22.20041087698131</t>
  </si>
  <si>
    <t>22.26249262185801</t>
  </si>
  <si>
    <t>22.24475178855198</t>
  </si>
  <si>
    <t>22.173801954724457</t>
  </si>
  <si>
    <t>21.9875423022022</t>
  </si>
  <si>
    <t>21.082849762544214</t>
  </si>
  <si>
    <t>21.269104562948446</t>
  </si>
  <si>
    <t>21.428759148846826</t>
  </si>
  <si>
    <t>21.384416586183498</t>
  </si>
  <si>
    <t>20.861108779907227</t>
  </si>
  <si>
    <t>20.072716954794906</t>
  </si>
  <si>
    <t>20.403686145652852</t>
  </si>
  <si>
    <t>20.385795631269712</t>
  </si>
  <si>
    <t>20.95828142118125</t>
  </si>
  <si>
    <t>20.761486136000865</t>
  </si>
  <si>
    <t>20.672037321427375</t>
  </si>
  <si>
    <t>20.64520611597647</t>
  </si>
  <si>
    <t>20.564700409443176</t>
  </si>
  <si>
    <t>20.341073905065226</t>
  </si>
  <si>
    <t>20.537864018777064</t>
  </si>
  <si>
    <t>20.64520552646821</t>
  </si>
  <si>
    <t>20.71676080544426</t>
  </si>
  <si>
    <t>20.68992767936131</t>
  </si>
  <si>
    <t>20.68993002419858</t>
  </si>
  <si>
    <t>20.75254186781207</t>
  </si>
  <si>
    <t>20.6899250086684</t>
  </si>
  <si>
    <t>20.80621504065294</t>
  </si>
  <si>
    <t>21.405535780426952</t>
  </si>
  <si>
    <t>21.18191195756027</t>
  </si>
  <si>
    <t>21.244525603208807</t>
  </si>
  <si>
    <t>21.650978238889405</t>
  </si>
  <si>
    <t>22.64290713117661</t>
  </si>
  <si>
    <t>22.805220403364533</t>
  </si>
  <si>
    <t>22.823259428056208</t>
  </si>
  <si>
    <t>22.17399729816116</t>
  </si>
  <si>
    <t>22.37238024141652</t>
  </si>
  <si>
    <t>22.09283700605446</t>
  </si>
  <si>
    <t>21.95757592248508</t>
  </si>
  <si>
    <t>21.804278611455338</t>
  </si>
  <si>
    <t>21.92150515756103</t>
  </si>
  <si>
    <t>21.091897248493936</t>
  </si>
  <si>
    <t>20.947613780180962</t>
  </si>
  <si>
    <t>20.956634359265163</t>
  </si>
  <si>
    <t>21.326353785077963</t>
  </si>
  <si>
    <t>22.30024141938735</t>
  </si>
  <si>
    <t>23.003606214997152</t>
  </si>
  <si>
    <t>22.976557172194248</t>
  </si>
  <si>
    <t>24.166856701730147</t>
  </si>
  <si>
    <t>23.61679500568736</t>
  </si>
  <si>
    <t>23.652860323779635</t>
  </si>
  <si>
    <t>23.58973821042548</t>
  </si>
  <si>
    <t>23.265112351149295</t>
  </si>
  <si>
    <t>23.364303376353018</t>
  </si>
  <si>
    <t>23.22904076816423</t>
  </si>
  <si>
    <t>23.093781514140097</t>
  </si>
  <si>
    <t>22.82325714773458</t>
  </si>
  <si>
    <t>23.19297394526396</t>
  </si>
  <si>
    <t>23.930369564880603</t>
  </si>
  <si>
    <t>23.939451320122153</t>
  </si>
  <si>
    <t>24.48456207767591</t>
  </si>
  <si>
    <t>24.8661436905275</t>
  </si>
  <si>
    <t>24.43913328340339</t>
  </si>
  <si>
    <t>24.493646845395123</t>
  </si>
  <si>
    <t>24.402798671667718</t>
  </si>
  <si>
    <t>24.30286140504568</t>
  </si>
  <si>
    <t>24.357372010846593</t>
  </si>
  <si>
    <t>24.548162657626552</t>
  </si>
  <si>
    <t>24.80254211288424</t>
  </si>
  <si>
    <t>25.01150988551069</t>
  </si>
  <si>
    <t>22.42223154731033</t>
  </si>
  <si>
    <t>22.949164677250785</t>
  </si>
  <si>
    <t>22.831062882659076</t>
  </si>
  <si>
    <t>22.976421356201172</t>
  </si>
  <si>
    <t>22.31320762634277</t>
  </si>
  <si>
    <t>22.449485986824662</t>
  </si>
  <si>
    <t>22.285952728895708</t>
  </si>
  <si>
    <t>22.60393272201062</t>
  </si>
  <si>
    <t>22.649354455415963</t>
  </si>
  <si>
    <t>22.603932564602864</t>
  </si>
  <si>
    <t>22.940785649248625</t>
  </si>
  <si>
    <t>23.64567171185607</t>
  </si>
  <si>
    <t>23.77383231392775</t>
  </si>
  <si>
    <t>23.72806128931742</t>
  </si>
  <si>
    <t>23.691442735815382</t>
  </si>
  <si>
    <t>23.096412488581844</t>
  </si>
  <si>
    <t>23.288649440376755</t>
  </si>
  <si>
    <t>23.343578626916884</t>
  </si>
  <si>
    <t>23.691444103188932</t>
  </si>
  <si>
    <t>24.039312221666542</t>
  </si>
  <si>
    <t>24.368867874833562</t>
  </si>
  <si>
    <t>24.808274573231756</t>
  </si>
  <si>
    <t>24.844886569227672</t>
  </si>
  <si>
    <t>24.167470798899537</t>
  </si>
  <si>
    <t>23.901995742989147</t>
  </si>
  <si>
    <t>23.66398103571255</t>
  </si>
  <si>
    <t>22.528841453978398</t>
  </si>
  <si>
    <t>22.309139716026294</t>
  </si>
  <si>
    <t>23.032329562112565</t>
  </si>
  <si>
    <t>22.602073551684246</t>
  </si>
  <si>
    <t>23.435122541284915</t>
  </si>
  <si>
    <t>23.938605920249696</t>
  </si>
  <si>
    <t>23.947760979220572</t>
  </si>
  <si>
    <t>24.259013152833024</t>
  </si>
  <si>
    <t>24.332246656817368</t>
  </si>
  <si>
    <t>24.103389989745892</t>
  </si>
  <si>
    <t>24.341397084195787</t>
  </si>
  <si>
    <t>23.99353160135759</t>
  </si>
  <si>
    <t>24.002686320254043</t>
  </si>
  <si>
    <t>24.295142184037676</t>
  </si>
  <si>
    <t>24.29514571331535</t>
  </si>
  <si>
    <t>24.37815808687367</t>
  </si>
  <si>
    <t>24.553408295060006</t>
  </si>
  <si>
    <t>23.907749404079464</t>
  </si>
  <si>
    <t>24.387377967380093</t>
  </si>
  <si>
    <t>24.654866157459107</t>
  </si>
  <si>
    <t>24.756329454950485</t>
  </si>
  <si>
    <t>24.97769682494261</t>
  </si>
  <si>
    <t>25.669468161256805</t>
  </si>
  <si>
    <t>25.577238328293067</t>
  </si>
  <si>
    <t>26.296680904961725</t>
  </si>
  <si>
    <t>26.305903633216396</t>
  </si>
  <si>
    <t>25.88161341501631</t>
  </si>
  <si>
    <t>25.743261956142856</t>
  </si>
  <si>
    <t>25.62335052462974</t>
  </si>
  <si>
    <t>25.651021100711084</t>
  </si>
  <si>
    <t>25.678696549816742</t>
  </si>
  <si>
    <t>25.374309924721153</t>
  </si>
  <si>
    <t>24.977692504425367</t>
  </si>
  <si>
    <t>25.1713926971686</t>
  </si>
  <si>
    <t>25.641800238457183</t>
  </si>
  <si>
    <t>25.390430452311968</t>
  </si>
  <si>
    <t>25.80849407121064</t>
  </si>
  <si>
    <t>25.436880253979773</t>
  </si>
  <si>
    <t>26.003586661783242</t>
  </si>
  <si>
    <t>26.003590669636765</t>
  </si>
  <si>
    <t>25.93855510986238</t>
  </si>
  <si>
    <t>26.105780528402246</t>
  </si>
  <si>
    <t>26.449525101265827</t>
  </si>
  <si>
    <t>26.09649207330862</t>
  </si>
  <si>
    <t>26.37519784812365</t>
  </si>
  <si>
    <t>26.51455672154414</t>
  </si>
  <si>
    <t>27.109136406943954</t>
  </si>
  <si>
    <t>27.07197430056656</t>
  </si>
  <si>
    <t>26.904749764589162</t>
  </si>
  <si>
    <t>27.099843461000635</t>
  </si>
  <si>
    <t>27.016229840240285</t>
  </si>
  <si>
    <t>27.12771606445312</t>
  </si>
  <si>
    <t>26.96049292705328</t>
  </si>
  <si>
    <t>26.951203600825988</t>
  </si>
  <si>
    <t>27.685075620867497</t>
  </si>
  <si>
    <t>25.664811068656437</t>
  </si>
  <si>
    <t>26.824589134803063</t>
  </si>
  <si>
    <t>26.749764960540578</t>
  </si>
  <si>
    <t>27.208069205253313</t>
  </si>
  <si>
    <t>27.731835130371916</t>
  </si>
  <si>
    <t>27.45124496002311</t>
  </si>
  <si>
    <t>27.544775148362735</t>
  </si>
  <si>
    <t>27.75989699477207</t>
  </si>
  <si>
    <t>26.18858432162101</t>
  </si>
  <si>
    <t>25.954753187728823</t>
  </si>
  <si>
    <t>26.113756783967624</t>
  </si>
  <si>
    <t>26.254052417435936</t>
  </si>
  <si>
    <t>24.761188561896883</t>
  </si>
  <si>
    <t>24.855407862848004</t>
  </si>
  <si>
    <t>24.751766280826278</t>
  </si>
  <si>
    <t>25.712818217471725</t>
  </si>
  <si>
    <t>25.86357330613626</t>
  </si>
  <si>
    <t>25.967214745808807</t>
  </si>
  <si>
    <t>27.13554801828807</t>
  </si>
  <si>
    <t>27.220346751860927</t>
  </si>
  <si>
    <t>27.135551520984126</t>
  </si>
  <si>
    <t>27.276880438987085</t>
  </si>
  <si>
    <t>27.201507692482085</t>
  </si>
  <si>
    <t>28.068270922778865</t>
  </si>
  <si>
    <t>28.523739177074663</t>
  </si>
  <si>
    <t>28.580674092325022</t>
  </si>
  <si>
    <t>28.277022484361652</t>
  </si>
  <si>
    <t>27.622290073078066</t>
  </si>
  <si>
    <t>25.15516701087026</t>
  </si>
  <si>
    <t>25.392387694701856</t>
  </si>
  <si>
    <t>22.71650803554985</t>
  </si>
  <si>
    <t>22.223087863757865</t>
  </si>
  <si>
    <t>19.727494879663155</t>
  </si>
  <si>
    <t>19.34793591048024</t>
  </si>
  <si>
    <t>19.22458252078209</t>
  </si>
  <si>
    <t>23.56102603078334</t>
  </si>
  <si>
    <t>21.33112307423288</t>
  </si>
  <si>
    <t>22.716511837965147</t>
  </si>
  <si>
    <t>24.566851271689035</t>
  </si>
  <si>
    <t>23.997514599327687</t>
  </si>
  <si>
    <t>24.623783791923916</t>
  </si>
  <si>
    <t>25.23107830537818</t>
  </si>
  <si>
    <t>24.72225157242263</t>
  </si>
  <si>
    <t>23.890206344316255</t>
  </si>
  <si>
    <t>21.86269448231375</t>
  </si>
  <si>
    <t>21.853135346393312</t>
  </si>
  <si>
    <t>21.967895324698347</t>
  </si>
  <si>
    <t>20.51421355445539</t>
  </si>
  <si>
    <t>21.958335417250407</t>
  </si>
  <si>
    <t>21.843567338873882</t>
  </si>
  <si>
    <t>22.599103156524603</t>
  </si>
  <si>
    <t>23.211184996231406</t>
  </si>
  <si>
    <t>23.91889781549271</t>
  </si>
  <si>
    <t>23.316381842304036</t>
  </si>
  <si>
    <t>22.273938955353245</t>
  </si>
  <si>
    <t>22.33132108361746</t>
  </si>
  <si>
    <t>21.671420210561752</t>
  </si>
  <si>
    <t>21.728805356028037</t>
  </si>
  <si>
    <t>22.847762673876918</t>
  </si>
  <si>
    <t>22.50346550651362</t>
  </si>
  <si>
    <t>23.09641742950926</t>
  </si>
  <si>
    <t>23.09642007449662</t>
  </si>
  <si>
    <t>23.44071429216351</t>
  </si>
  <si>
    <t>23.660513785995754</t>
  </si>
  <si>
    <t>23.31327452463604</t>
  </si>
  <si>
    <t>23.37114729667177</t>
  </si>
  <si>
    <t>23.10107385039947</t>
  </si>
  <si>
    <t>22.078645139739322</t>
  </si>
  <si>
    <t>21.307001856228943</t>
  </si>
  <si>
    <t>21.17196893305141</t>
  </si>
  <si>
    <t>21.08515746536604</t>
  </si>
  <si>
    <t>21.220192728284932</t>
  </si>
  <si>
    <t>21.21054663185573</t>
  </si>
  <si>
    <t>21.220192394622224</t>
  </si>
  <si>
    <t>21.18160890529874</t>
  </si>
  <si>
    <t>20.872951862121806</t>
  </si>
  <si>
    <t>21.200902667743225</t>
  </si>
  <si>
    <t>21.644599132696488</t>
  </si>
  <si>
    <t>22.599504738385512</t>
  </si>
  <si>
    <t>23.149301463950913</t>
  </si>
  <si>
    <t>23.101074455196418</t>
  </si>
  <si>
    <t>23.28433813406842</t>
  </si>
  <si>
    <t>22.300493277351613</t>
  </si>
  <si>
    <t>22.046887104664354</t>
  </si>
  <si>
    <t>22.338900059346155</t>
  </si>
  <si>
    <t>22.932656181356297</t>
  </si>
  <si>
    <t>23.01052590913527</t>
  </si>
  <si>
    <t>23.2928043312992</t>
  </si>
  <si>
    <t>23.69188744395427</t>
  </si>
  <si>
    <t>23.39014486549036</t>
  </si>
  <si>
    <t>21.86194925581036</t>
  </si>
  <si>
    <t>21.511535768197245</t>
  </si>
  <si>
    <t>21.871678663420788</t>
  </si>
  <si>
    <t>21.06378244339261</t>
  </si>
  <si>
    <t>13.426525115966797</t>
  </si>
  <si>
    <t>13.605759620666504</t>
  </si>
  <si>
    <t>13.541751861572266</t>
  </si>
  <si>
    <t>13.538546562194824</t>
  </si>
  <si>
    <t>13.820202827453613</t>
  </si>
  <si>
    <t>13.945022583007812</t>
  </si>
  <si>
    <t>14.085850715637207</t>
  </si>
  <si>
    <t>14.1466646194458</t>
  </si>
  <si>
    <t>14.15306282043457</t>
  </si>
  <si>
    <t>14.041044235229492</t>
  </si>
  <si>
    <t>13.79139232635498</t>
  </si>
  <si>
    <t>14.258685111999512</t>
  </si>
  <si>
    <t>14.487258911132812</t>
  </si>
  <si>
    <t>13.88845157623291</t>
  </si>
  <si>
    <t>13.962501525878906</t>
  </si>
  <si>
    <t>13.701729774475098</t>
  </si>
  <si>
    <t>14.136346817016602</t>
  </si>
  <si>
    <t>13.994693756103516</t>
  </si>
  <si>
    <t>14.06873893737793</t>
  </si>
  <si>
    <t>13.865920066833496</t>
  </si>
  <si>
    <t>13.695286750793457</t>
  </si>
  <si>
    <t>13.685629844665527</t>
  </si>
  <si>
    <t>13.666314125061035</t>
  </si>
  <si>
    <t>13.81119155883789</t>
  </si>
  <si>
    <t>13.389446258544922</t>
  </si>
  <si>
    <t>13.383009910583496</t>
  </si>
  <si>
    <t>13.186627388000488</t>
  </si>
  <si>
    <t>13.540762901306152</t>
  </si>
  <si>
    <t>13.270328521728516</t>
  </si>
  <si>
    <t>13.469929695129395</t>
  </si>
  <si>
    <t>13.495687484741211</t>
  </si>
  <si>
    <t>14.091276168823242</t>
  </si>
  <si>
    <t>13.907774925231934</t>
  </si>
  <si>
    <t>14.158881187438965</t>
  </si>
  <si>
    <t>14.075176239013672</t>
  </si>
  <si>
    <t>13.872354507446289</t>
  </si>
  <si>
    <t>13.7789945602417</t>
  </si>
  <si>
    <t>14.139567375183105</t>
  </si>
  <si>
    <t>14.223267555236816</t>
  </si>
  <si>
    <t>14.216829299926758</t>
  </si>
  <si>
    <t>14.381017684936523</t>
  </si>
  <si>
    <t>14.126688003540039</t>
  </si>
  <si>
    <t>13.936747550964355</t>
  </si>
  <si>
    <t>14.088055610656738</t>
  </si>
  <si>
    <t>13.949623107910156</t>
  </si>
  <si>
    <t>13.89167308807373</t>
  </si>
  <si>
    <t>14.062302589416504</t>
  </si>
  <si>
    <t>14.22648811340332</t>
  </si>
  <si>
    <t>14.355264663696289</t>
  </si>
  <si>
    <t>14.29409408569336</t>
  </si>
  <si>
    <t>14.248760223388672</t>
  </si>
  <si>
    <t>14.060937881469727</t>
  </si>
  <si>
    <t>14.294097900390625</t>
  </si>
  <si>
    <t>13.879585266113281</t>
  </si>
  <si>
    <t>14.371820449829102</t>
  </si>
  <si>
    <t>14.229331970214844</t>
  </si>
  <si>
    <t>15.084250450134277</t>
  </si>
  <si>
    <t>15.197599411010742</t>
  </si>
  <si>
    <t>15.288269996643066</t>
  </si>
  <si>
    <t>15.249410629272461</t>
  </si>
  <si>
    <t>15.323894500732422</t>
  </si>
  <si>
    <t>15.233219146728516</t>
  </si>
  <si>
    <t>15.171690940856934</t>
  </si>
  <si>
    <t>15.278557777404785</t>
  </si>
  <si>
    <t>15.239693641662598</t>
  </si>
  <si>
    <t>14.792801856994629</t>
  </si>
  <si>
    <t>14.66650676727295</t>
  </si>
  <si>
    <t>14.575834274291992</t>
  </si>
  <si>
    <t>14.592029571533203</t>
  </si>
  <si>
    <t>14.779850959777832</t>
  </si>
  <si>
    <t>15.009769439697266</t>
  </si>
  <si>
    <t>15.113395690917969</t>
  </si>
  <si>
    <t>15.673641204833984</t>
  </si>
  <si>
    <t>15.560295104980469</t>
  </si>
  <si>
    <t>15.071300506591797</t>
  </si>
  <si>
    <t>14.977394104003906</t>
  </si>
  <si>
    <t>14.880237579345703</t>
  </si>
  <si>
    <t>14.718317031860352</t>
  </si>
  <si>
    <t>14.002500534057617</t>
  </si>
  <si>
    <t>13.878875732421875</t>
  </si>
  <si>
    <t>13.936568260192871</t>
  </si>
  <si>
    <t>13.829423904418945</t>
  </si>
  <si>
    <t>14.274471282958984</t>
  </si>
  <si>
    <t>13.928325653076172</t>
  </si>
  <si>
    <t>13.977771759033203</t>
  </si>
  <si>
    <t>13.63162612915039</t>
  </si>
  <si>
    <t>14.216781616210938</t>
  </si>
  <si>
    <t>14.208538055419922</t>
  </si>
  <si>
    <t>14.237650871276855</t>
  </si>
  <si>
    <t>14.19606876373291</t>
  </si>
  <si>
    <t>13.99647045135498</t>
  </si>
  <si>
    <t>14.212700843811035</t>
  </si>
  <si>
    <t>14.736626625061035</t>
  </si>
  <si>
    <t>14.969488143920898</t>
  </si>
  <si>
    <t>14.753259658813477</t>
  </si>
  <si>
    <t>14.811480522155762</t>
  </si>
  <si>
    <t>13.888359069824219</t>
  </si>
  <si>
    <t>14.179429054260254</t>
  </si>
  <si>
    <t>14.18774700164795</t>
  </si>
  <si>
    <t>13.705398559570312</t>
  </si>
  <si>
    <t>13.54738998413086</t>
  </si>
  <si>
    <t>13.830142974853516</t>
  </si>
  <si>
    <t>13.78856086730957</t>
  </si>
  <si>
    <t>13.813511848449707</t>
  </si>
  <si>
    <t>13.921624183654785</t>
  </si>
  <si>
    <t>14.53703784942627</t>
  </si>
  <si>
    <t>14.487135887145996</t>
  </si>
  <si>
    <t>14.5453519821167</t>
  </si>
  <si>
    <t>14.403974533081055</t>
  </si>
  <si>
    <t>14.50377082824707</t>
  </si>
  <si>
    <t>14.828110694885254</t>
  </si>
  <si>
    <t>14.886324882507324</t>
  </si>
  <si>
    <t>15.360356330871582</t>
  </si>
  <si>
    <t>15.6514310836792</t>
  </si>
  <si>
    <t>15.842707633972168</t>
  </si>
  <si>
    <t>15.568266868591309</t>
  </si>
  <si>
    <t>15.742913246154785</t>
  </si>
  <si>
    <t>15.875978469848633</t>
  </si>
  <si>
    <t>15.784494400024414</t>
  </si>
  <si>
    <t>15.859344482421875</t>
  </si>
  <si>
    <t>16.12546730041504</t>
  </si>
  <si>
    <t>16.133787155151367</t>
  </si>
  <si>
    <t>16.308422088623047</t>
  </si>
  <si>
    <t>15.837029457092285</t>
  </si>
  <si>
    <t>16.063392639160156</t>
  </si>
  <si>
    <t>16.08016014099121</t>
  </si>
  <si>
    <t>16.029865264892578</t>
  </si>
  <si>
    <t>16.39875030517578</t>
  </si>
  <si>
    <t>15.89571762084961</t>
  </si>
  <si>
    <t>15.862184524536133</t>
  </si>
  <si>
    <t>16.113698959350586</t>
  </si>
  <si>
    <t>16.088544845581055</t>
  </si>
  <si>
    <t>16.172391891479492</t>
  </si>
  <si>
    <t>15.87056827545166</t>
  </si>
  <si>
    <t>15.962793350219727</t>
  </si>
  <si>
    <t>15.686123847961426</t>
  </si>
  <si>
    <t>16.164003372192383</t>
  </si>
  <si>
    <t>16.20591926574707</t>
  </si>
  <si>
    <t>16.599964141845703</t>
  </si>
  <si>
    <t>16.381980895996094</t>
  </si>
  <si>
    <t>16.767635345458984</t>
  </si>
  <si>
    <t>16.549659729003906</t>
  </si>
  <si>
    <t>17.857526779174805</t>
  </si>
  <si>
    <t>17.823999404907227</t>
  </si>
  <si>
    <t>18.008445739746094</t>
  </si>
  <si>
    <t>17.717100143432617</t>
  </si>
  <si>
    <t>17.657981872558594</t>
  </si>
  <si>
    <t>17.936660766601562</t>
  </si>
  <si>
    <t>17.81843376159668</t>
  </si>
  <si>
    <t>18.156219482421875</t>
  </si>
  <si>
    <t>18.6375732421875</t>
  </si>
  <si>
    <t>18.86558723449707</t>
  </si>
  <si>
    <t>19.10203742980957</t>
  </si>
  <si>
    <t>19.22870635986328</t>
  </si>
  <si>
    <t>19.203378677368164</t>
  </si>
  <si>
    <t>19.237157821655273</t>
  </si>
  <si>
    <t>19.144264221191406</t>
  </si>
  <si>
    <t>19.70162010192871</t>
  </si>
  <si>
    <t>19.33005142211914</t>
  </si>
  <si>
    <t>19.448274612426758</t>
  </si>
  <si>
    <t>19.355377197265625</t>
  </si>
  <si>
    <t>19.75227928161621</t>
  </si>
  <si>
    <t>19.895845413208008</t>
  </si>
  <si>
    <t>19.625614166259766</t>
  </si>
  <si>
    <t>19.9549617767334</t>
  </si>
  <si>
    <t>19.78606605529785</t>
  </si>
  <si>
    <t>19.4820556640625</t>
  </si>
  <si>
    <t>18.823360443115234</t>
  </si>
  <si>
    <t>19.17626953125</t>
  </si>
  <si>
    <t>19.524932861328125</t>
  </si>
  <si>
    <t>20.00965690612793</t>
  </si>
  <si>
    <t>19.967138290405273</t>
  </si>
  <si>
    <t>19.90760612487793</t>
  </si>
  <si>
    <t>20.230758666992188</t>
  </si>
  <si>
    <t>20.511383056640625</t>
  </si>
  <si>
    <t>20.434852600097656</t>
  </si>
  <si>
    <t>20.400833129882812</t>
  </si>
  <si>
    <t>20.80051612854004</t>
  </si>
  <si>
    <t>20.783510208129883</t>
  </si>
  <si>
    <t>20.953582763671875</t>
  </si>
  <si>
    <t>21.276737213134766</t>
  </si>
  <si>
    <t>21.174686431884766</t>
  </si>
  <si>
    <t>21.336259841918945</t>
  </si>
  <si>
    <t>21.52334213256836</t>
  </si>
  <si>
    <t>21.59988021850586</t>
  </si>
  <si>
    <t>21.761457443237305</t>
  </si>
  <si>
    <t>22.76491355895996</t>
  </si>
  <si>
    <t>22.662872314453125</t>
  </si>
  <si>
    <t>22.144134521484375</t>
  </si>
  <si>
    <t>22.22066879272461</t>
  </si>
  <si>
    <t>22.195152282714844</t>
  </si>
  <si>
    <t>22.152637481689453</t>
  </si>
  <si>
    <t>22.331214904785156</t>
  </si>
  <si>
    <t>21.790420532226562</t>
  </si>
  <si>
    <t>22.08997344970703</t>
  </si>
  <si>
    <t>22.201242446899414</t>
  </si>
  <si>
    <t>21.68772315979004</t>
  </si>
  <si>
    <t>21.268342971801758</t>
  </si>
  <si>
    <t>21.302579879760742</t>
  </si>
  <si>
    <t>21.011579513549805</t>
  </si>
  <si>
    <t>20.814729690551758</t>
  </si>
  <si>
    <t>21.071500778198242</t>
  </si>
  <si>
    <t>21.13140296936035</t>
  </si>
  <si>
    <t>20.421035766601562</t>
  </si>
  <si>
    <t>20.489505767822266</t>
  </si>
  <si>
    <t>20.65211296081543</t>
  </si>
  <si>
    <t>20.87464141845703</t>
  </si>
  <si>
    <t>19.881834030151367</t>
  </si>
  <si>
    <t>20.241304397583008</t>
  </si>
  <si>
    <t>20.720584869384766</t>
  </si>
  <si>
    <t>20.634998321533203</t>
  </si>
  <si>
    <t>19.556602478027344</t>
  </si>
  <si>
    <t>19.548046112060547</t>
  </si>
  <si>
    <t>19.607959747314453</t>
  </si>
  <si>
    <t>19.154348373413086</t>
  </si>
  <si>
    <t>19.419668197631836</t>
  </si>
  <si>
    <t>19.411108016967773</t>
  </si>
  <si>
    <t>19.73633575439453</t>
  </si>
  <si>
    <t>19.505250930786133</t>
  </si>
  <si>
    <t>19.260047912597656</t>
  </si>
  <si>
    <t>19.08761978149414</t>
  </si>
  <si>
    <t>18.8979549407959</t>
  </si>
  <si>
    <t>19.234180450439453</t>
  </si>
  <si>
    <t>19.466957092285156</t>
  </si>
  <si>
    <t>18.561723709106445</t>
  </si>
  <si>
    <t>18.458267211914062</t>
  </si>
  <si>
    <t>18.587583541870117</t>
  </si>
  <si>
    <t>18.75139045715332</t>
  </si>
  <si>
    <t>18.716901779174805</t>
  </si>
  <si>
    <t>18.656551361083984</t>
  </si>
  <si>
    <t>19.14797019958496</t>
  </si>
  <si>
    <t>18.915199279785156</t>
  </si>
  <si>
    <t>18.509990692138672</t>
  </si>
  <si>
    <t>18.863462448120117</t>
  </si>
  <si>
    <t>18.975543975830078</t>
  </si>
  <si>
    <t>19.3376407623291</t>
  </si>
  <si>
    <t>19.225566864013672</t>
  </si>
  <si>
    <t>18.923818588256836</t>
  </si>
  <si>
    <t>19.277292251586914</t>
  </si>
  <si>
    <t>19.553173065185547</t>
  </si>
  <si>
    <t>19.018648147583008</t>
  </si>
  <si>
    <t>19.415231704711914</t>
  </si>
  <si>
    <t>18.949682235717773</t>
  </si>
  <si>
    <t>19.27431869506836</t>
  </si>
  <si>
    <t>19.31777000427246</t>
  </si>
  <si>
    <t>19.47418785095215</t>
  </si>
  <si>
    <t>19.569782257080078</t>
  </si>
  <si>
    <t>20.134624481201172</t>
  </si>
  <si>
    <t>20.65601921081543</t>
  </si>
  <si>
    <t>20.68208885192871</t>
  </si>
  <si>
    <t>20.273664474487305</t>
  </si>
  <si>
    <t>20.299734115600586</t>
  </si>
  <si>
    <t>20.482227325439453</t>
  </si>
  <si>
    <t>20.690780639648438</t>
  </si>
  <si>
    <t>20.742918014526367</t>
  </si>
  <si>
    <t>20.664710998535156</t>
  </si>
  <si>
    <t>20.716854095458984</t>
  </si>
  <si>
    <t>20.62995147705078</t>
  </si>
  <si>
    <t>20.803747177124023</t>
  </si>
  <si>
    <t>21.22955894470215</t>
  </si>
  <si>
    <t>21.32145881652832</t>
  </si>
  <si>
    <t>21.225183486938477</t>
  </si>
  <si>
    <t>21.216434478759766</t>
  </si>
  <si>
    <t>21.25143814086914</t>
  </si>
  <si>
    <t>21.128904342651367</t>
  </si>
  <si>
    <t>21.443994522094727</t>
  </si>
  <si>
    <t>22.074190139770508</t>
  </si>
  <si>
    <t>22.37177848815918</t>
  </si>
  <si>
    <t>22.96695899963379</t>
  </si>
  <si>
    <t>23.089496612548828</t>
  </si>
  <si>
    <t>22.984464645385742</t>
  </si>
  <si>
    <t>22.608104705810547</t>
  </si>
  <si>
    <t>22.468061447143555</t>
  </si>
  <si>
    <t>22.8006591796875</t>
  </si>
  <si>
    <t>22.774404525756836</t>
  </si>
  <si>
    <t>22.187976837158203</t>
  </si>
  <si>
    <t>22.05668067932129</t>
  </si>
  <si>
    <t>22.06543731689453</t>
  </si>
  <si>
    <t>22.53807830810547</t>
  </si>
  <si>
    <t>22.835674285888672</t>
  </si>
  <si>
    <t>23.260547637939453</t>
  </si>
  <si>
    <t>23.242929458618164</t>
  </si>
  <si>
    <t>23.47201156616211</t>
  </si>
  <si>
    <t>23.489627838134766</t>
  </si>
  <si>
    <t>23.604175567626953</t>
  </si>
  <si>
    <t>23.77157974243164</t>
  </si>
  <si>
    <t>23.665851593017578</t>
  </si>
  <si>
    <t>23.780385971069336</t>
  </si>
  <si>
    <t>22.634984970092773</t>
  </si>
  <si>
    <t>22.828819274902344</t>
  </si>
  <si>
    <t>22.39708709716797</t>
  </si>
  <si>
    <t>22.546871185302734</t>
  </si>
  <si>
    <t>22.652605056762695</t>
  </si>
  <si>
    <t>23.41033363342285</t>
  </si>
  <si>
    <t>23.286989212036133</t>
  </si>
  <si>
    <t>23.577743530273438</t>
  </si>
  <si>
    <t>23.630603790283203</t>
  </si>
  <si>
    <t>23.28249168395996</t>
  </si>
  <si>
    <t>23.38892364501953</t>
  </si>
  <si>
    <t>23.575185775756836</t>
  </si>
  <si>
    <t>24.13396453857422</t>
  </si>
  <si>
    <t>24.36457061767578</t>
  </si>
  <si>
    <t>24.23152732849121</t>
  </si>
  <si>
    <t>24.036394119262695</t>
  </si>
  <si>
    <t>24.417787551879883</t>
  </si>
  <si>
    <t>23.947702407836914</t>
  </si>
  <si>
    <t>24.07187271118164</t>
  </si>
  <si>
    <t>23.406665802001953</t>
  </si>
  <si>
    <t>23.486486434936523</t>
  </si>
  <si>
    <t>23.513093948364258</t>
  </si>
  <si>
    <t>21.872236251831055</t>
  </si>
  <si>
    <t>22.422143936157227</t>
  </si>
  <si>
    <t>22.227018356323242</t>
  </si>
  <si>
    <t>22.38666534423828</t>
  </si>
  <si>
    <t>22.351186752319336</t>
  </si>
  <si>
    <t>22.25362777709961</t>
  </si>
  <si>
    <t>22.17380142211914</t>
  </si>
  <si>
    <t>21.313457489013672</t>
  </si>
  <si>
    <t>21.437625885009766</t>
  </si>
  <si>
    <t>21.685976028442383</t>
  </si>
  <si>
    <t>21.499719619750977</t>
  </si>
  <si>
    <t>20.135332107543945</t>
  </si>
  <si>
    <t>20.672039031982422</t>
  </si>
  <si>
    <t>20.689926147460938</t>
  </si>
  <si>
    <t>21.101402282714844</t>
  </si>
  <si>
    <t>20.859882354736328</t>
  </si>
  <si>
    <t>20.725711822509766</t>
  </si>
  <si>
    <t>20.537864685058594</t>
  </si>
  <si>
    <t>20.698875427246094</t>
  </si>
  <si>
    <t>20.922496795654297</t>
  </si>
  <si>
    <t>20.958280563354492</t>
  </si>
  <si>
    <t>20.788326263427734</t>
  </si>
  <si>
    <t>21.280303955078125</t>
  </si>
  <si>
    <t>21.8527889251709</t>
  </si>
  <si>
    <t>21.40553855895996</t>
  </si>
  <si>
    <t>22.101852416992188</t>
  </si>
  <si>
    <t>22.110872268676758</t>
  </si>
  <si>
    <t>23.057710647583008</t>
  </si>
  <si>
    <t>22.913429260253906</t>
  </si>
  <si>
    <t>22.9765567779541</t>
  </si>
  <si>
    <t>22.22810173034668</t>
  </si>
  <si>
    <t>22.4805908203125</t>
  </si>
  <si>
    <t>22.264169692993164</t>
  </si>
  <si>
    <t>22.002662658691406</t>
  </si>
  <si>
    <t>21.209125518798828</t>
  </si>
  <si>
    <t>20.983684539794922</t>
  </si>
  <si>
    <t>21.39849090576172</t>
  </si>
  <si>
    <t>21.876420974731445</t>
  </si>
  <si>
    <t>22.59781837463379</t>
  </si>
  <si>
    <t>23.29216957092285</t>
  </si>
  <si>
    <t>24.238996505737305</t>
  </si>
  <si>
    <t>23.78812599182129</t>
  </si>
  <si>
    <t>23.71598243713379</t>
  </si>
  <si>
    <t>23.355287551879883</t>
  </si>
  <si>
    <t>23.58072280883789</t>
  </si>
  <si>
    <t>23.400373458862305</t>
  </si>
  <si>
    <t>23.211008071899414</t>
  </si>
  <si>
    <t>23.2560977935791</t>
  </si>
  <si>
    <t>24.11207389831543</t>
  </si>
  <si>
    <t>24.084814071655273</t>
  </si>
  <si>
    <t>24.702606201171875</t>
  </si>
  <si>
    <t>24.920654296875</t>
  </si>
  <si>
    <t>24.529985427856445</t>
  </si>
  <si>
    <t>24.566329956054688</t>
  </si>
  <si>
    <t>24.584501266479492</t>
  </si>
  <si>
    <t>24.48456573486328</t>
  </si>
  <si>
    <t>24.59358787536621</t>
  </si>
  <si>
    <t>24.84796905517578</t>
  </si>
  <si>
    <t>25.193212509155273</t>
  </si>
  <si>
    <t>22.52216911315918</t>
  </si>
  <si>
    <t>23.203550338745117</t>
  </si>
  <si>
    <t>22.92191505432129</t>
  </si>
  <si>
    <t>22.313207626342773</t>
  </si>
  <si>
    <t>22.70386505126953</t>
  </si>
  <si>
    <t>22.78563690185547</t>
  </si>
  <si>
    <t>23.279497146606445</t>
  </si>
  <si>
    <t>23.892839431762695</t>
  </si>
  <si>
    <t>23.947765350341797</t>
  </si>
  <si>
    <t>23.517513275146484</t>
  </si>
  <si>
    <t>23.49919891357422</t>
  </si>
  <si>
    <t>24.185779571533203</t>
  </si>
  <si>
    <t>24.661808013916016</t>
  </si>
  <si>
    <t>24.844892501831055</t>
  </si>
  <si>
    <t>25.174448013305664</t>
  </si>
  <si>
    <t>24.89065933227539</t>
  </si>
  <si>
    <t>24.240705490112305</t>
  </si>
  <si>
    <t>24.1400089263916</t>
  </si>
  <si>
    <t>22.7851619720459</t>
  </si>
  <si>
    <t>22.94078826904297</t>
  </si>
  <si>
    <t>23.206262588500977</t>
  </si>
  <si>
    <t>22.94993782043457</t>
  </si>
  <si>
    <t>24.158309936523438</t>
  </si>
  <si>
    <t>24.213237762451172</t>
  </si>
  <si>
    <t>24.39632797241211</t>
  </si>
  <si>
    <t>24.57941436767578</t>
  </si>
  <si>
    <t>24.1308536529541</t>
  </si>
  <si>
    <t>24.524484634399414</t>
  </si>
  <si>
    <t>24.08507537841797</t>
  </si>
  <si>
    <t>24.35970687866211</t>
  </si>
  <si>
    <t>24.516510009765625</t>
  </si>
  <si>
    <t>24.451948165893555</t>
  </si>
  <si>
    <t>24.700986862182617</t>
  </si>
  <si>
    <t>24.387380599975586</t>
  </si>
  <si>
    <t>24.664087295532227</t>
  </si>
  <si>
    <t>24.968473434448242</t>
  </si>
  <si>
    <t>25.291301727294922</t>
  </si>
  <si>
    <t>25.706363677978516</t>
  </si>
  <si>
    <t>25.641803741455078</t>
  </si>
  <si>
    <t>26.416587829589844</t>
  </si>
  <si>
    <t>26.029191970825195</t>
  </si>
  <si>
    <t>25.86316680908203</t>
  </si>
  <si>
    <t>25.45732307434082</t>
  </si>
  <si>
    <t>25.180612564086914</t>
  </si>
  <si>
    <t>25.678693771362305</t>
  </si>
  <si>
    <t>25.71558952331543</t>
  </si>
  <si>
    <t>25.51120376586914</t>
  </si>
  <si>
    <t>25.901395797729492</t>
  </si>
  <si>
    <t>25.557655334472656</t>
  </si>
  <si>
    <t>26.050039291381836</t>
  </si>
  <si>
    <t>26.068622589111328</t>
  </si>
  <si>
    <t>26.189393997192383</t>
  </si>
  <si>
    <t>26.161521911621094</t>
  </si>
  <si>
    <t>26.514558792114258</t>
  </si>
  <si>
    <t>26.170814514160156</t>
  </si>
  <si>
    <t>26.505268096923828</t>
  </si>
  <si>
    <t>26.458810806274414</t>
  </si>
  <si>
    <t>27.09055519104004</t>
  </si>
  <si>
    <t>27.350683212280273</t>
  </si>
  <si>
    <t>27.332103729248047</t>
  </si>
  <si>
    <t>27.016233444213867</t>
  </si>
  <si>
    <t>27.071975708007812</t>
  </si>
  <si>
    <t>27.183456420898438</t>
  </si>
  <si>
    <t>27.490036010742188</t>
  </si>
  <si>
    <t>27.127716064453125</t>
  </si>
  <si>
    <t>27.146299362182617</t>
  </si>
  <si>
    <t>28.09661102294922</t>
  </si>
  <si>
    <t>26.936826705932617</t>
  </si>
  <si>
    <t>26.833942413330078</t>
  </si>
  <si>
    <t>27.151947021484375</t>
  </si>
  <si>
    <t>27.217422485351562</t>
  </si>
  <si>
    <t>27.75054168701172</t>
  </si>
  <si>
    <t>27.526071548461914</t>
  </si>
  <si>
    <t>27.572834014892578</t>
  </si>
  <si>
    <t>27.703777313232422</t>
  </si>
  <si>
    <t>27.80666160583496</t>
  </si>
  <si>
    <t>26.31952667236328</t>
  </si>
  <si>
    <t>26.141815185546875</t>
  </si>
  <si>
    <t>26.2353458404541</t>
  </si>
  <si>
    <t>26.44111442565918</t>
  </si>
  <si>
    <t>24.88367462158203</t>
  </si>
  <si>
    <t>24.921363830566406</t>
  </si>
  <si>
    <t>25.251134872436523</t>
  </si>
  <si>
    <t>25.8447265625</t>
  </si>
  <si>
    <t>26.231033325195312</t>
  </si>
  <si>
    <t>26.1462345123291</t>
  </si>
  <si>
    <t>27.503009796142578</t>
  </si>
  <si>
    <t>27.22035026550293</t>
  </si>
  <si>
    <t>27.418214797973633</t>
  </si>
  <si>
    <t>28.30549430847168</t>
  </si>
  <si>
    <t>28.666072845458984</t>
  </si>
  <si>
    <t>28.352933883666992</t>
  </si>
  <si>
    <t>27.75513458251953</t>
  </si>
  <si>
    <t>26.33179473876953</t>
  </si>
  <si>
    <t>25.715011596679688</t>
  </si>
  <si>
    <t>22.79241943359375</t>
  </si>
  <si>
    <t>23.89314079284668</t>
  </si>
  <si>
    <t>19.926761627197266</t>
  </si>
  <si>
    <t>20.818721771240234</t>
  </si>
  <si>
    <t>21.663238525390625</t>
  </si>
  <si>
    <t>23.693870544433594</t>
  </si>
  <si>
    <t>21.881481170654297</t>
  </si>
  <si>
    <t>24.168317794799805</t>
  </si>
  <si>
    <t>25.031808853149414</t>
  </si>
  <si>
    <t>24.17780303955078</t>
  </si>
  <si>
    <t>24.082916259765625</t>
  </si>
  <si>
    <t>24.908451080322266</t>
  </si>
  <si>
    <t>25.47779083251953</t>
  </si>
  <si>
    <t>24.79876136779785</t>
  </si>
  <si>
    <t>24.014535903930664</t>
  </si>
  <si>
    <t>21.920076370239258</t>
  </si>
  <si>
    <t>21.90095329284668</t>
  </si>
  <si>
    <t>22.25480842590332</t>
  </si>
  <si>
    <t>21.39407730102539</t>
  </si>
  <si>
    <t>22.073101043701172</t>
  </si>
  <si>
    <t>22.082660675048828</t>
  </si>
  <si>
    <t>22.79037857055664</t>
  </si>
  <si>
    <t>23.641551971435547</t>
  </si>
  <si>
    <t>23.985843658447266</t>
  </si>
  <si>
    <t>23.345073699951172</t>
  </si>
  <si>
    <t>22.522594451904297</t>
  </si>
  <si>
    <t>22.69474220275879</t>
  </si>
  <si>
    <t>22.216552734375</t>
  </si>
  <si>
    <t>22.436521530151367</t>
  </si>
  <si>
    <t>23.27813148498535</t>
  </si>
  <si>
    <t>23.565038681030273</t>
  </si>
  <si>
    <t>23.220746994018555</t>
  </si>
  <si>
    <t>23.593734741210938</t>
  </si>
  <si>
    <t>23.930587768554688</t>
  </si>
  <si>
    <t>23.42902183532715</t>
  </si>
  <si>
    <t>23.486894607543945</t>
  </si>
  <si>
    <t>23.1107177734375</t>
  </si>
  <si>
    <t>22.15580940246582</t>
  </si>
  <si>
    <t>21.403457641601562</t>
  </si>
  <si>
    <t>21.393815994262695</t>
  </si>
  <si>
    <t>21.557788848876953</t>
  </si>
  <si>
    <t>21.374521255493164</t>
  </si>
  <si>
    <t>21.3262939453125</t>
  </si>
  <si>
    <t>21.220191955566406</t>
  </si>
  <si>
    <t>21.268421173095703</t>
  </si>
  <si>
    <t>22.261913299560547</t>
  </si>
  <si>
    <t>23.187883377075195</t>
  </si>
  <si>
    <t>23.448312759399414</t>
  </si>
  <si>
    <t>23.390439987182617</t>
  </si>
  <si>
    <t>22.358366012573242</t>
  </si>
  <si>
    <t>22.825586318969727</t>
  </si>
  <si>
    <t>23.020259857177734</t>
  </si>
  <si>
    <t>23.322004318237305</t>
  </si>
  <si>
    <t>24.275911331176758</t>
  </si>
  <si>
    <t>23.555618286132812</t>
  </si>
  <si>
    <t>21.96902084350586</t>
  </si>
  <si>
    <t>21.706209182739258</t>
  </si>
  <si>
    <t>21.978750228881836</t>
  </si>
  <si>
    <t>21.423931121826172</t>
  </si>
  <si>
    <t>MacdCross</t>
  </si>
  <si>
    <t>528.2130263931649</t>
  </si>
  <si>
    <t>10485.885058204736</t>
  </si>
  <si>
    <t>541.8426011898828</t>
  </si>
  <si>
    <t>10446.245627466975</t>
  </si>
  <si>
    <t>468.95841661395934</t>
  </si>
  <si>
    <t>11602.88778019365</t>
  </si>
  <si>
    <t>580.1427383003138</t>
  </si>
  <si>
    <t>13337.23504890729</t>
  </si>
  <si>
    <t>666.8606012439705</t>
  </si>
  <si>
    <t>14383.547175532045</t>
  </si>
  <si>
    <t>764.0181714413429</t>
  </si>
  <si>
    <t>13823.072490715254</t>
  </si>
  <si>
    <t>636.710985118938</t>
  </si>
  <si>
    <t>13463.743940312928</t>
  </si>
  <si>
    <t>723.695898694612</t>
  </si>
  <si>
    <t>13217.776818825532</t>
  </si>
  <si>
    <t>644.0030842633314</t>
  </si>
  <si>
    <t>15077.827250644734</t>
  </si>
  <si>
    <t>726.141384531511</t>
  </si>
  <si>
    <t>15525.151448320368</t>
  </si>
  <si>
    <t>776.2547813482379</t>
  </si>
  <si>
    <t>15668.498074868028</t>
  </si>
  <si>
    <t>869.6411514228912</t>
  </si>
  <si>
    <t>15163.501091609298</t>
  </si>
  <si>
    <t>788.9959797816773</t>
  </si>
  <si>
    <t>15863.99033806939</t>
  </si>
  <si>
    <t>762.6558195472808</t>
  </si>
  <si>
    <t>16026.597247246733</t>
  </si>
  <si>
    <t>850.0667776191221</t>
  </si>
  <si>
    <t>16160.548992886916</t>
  </si>
  <si>
    <t>719.9280872605796</t>
  </si>
  <si>
    <t>17088.199871290504</t>
  </si>
  <si>
    <t>836.9274338718005</t>
  </si>
  <si>
    <t>17362.224363609683</t>
  </si>
  <si>
    <t>879.3246133923749</t>
  </si>
  <si>
    <t>17070.69144304302</t>
  </si>
  <si>
    <t>804.0554929415284</t>
  </si>
  <si>
    <t>18033.27125185411</t>
  </si>
  <si>
    <t>638.7399091343723</t>
  </si>
  <si>
    <t>16768.693197244098</t>
  </si>
  <si>
    <t>596.9611225597964</t>
  </si>
  <si>
    <t>16389.235351205258</t>
  </si>
  <si>
    <t>732.8142609888528</t>
  </si>
  <si>
    <t>16018.998562998804</t>
  </si>
  <si>
    <t>766.9493961829849</t>
  </si>
  <si>
    <t>16206.47390847189</t>
  </si>
  <si>
    <t>817.0376847138705</t>
  </si>
  <si>
    <t>15179.617703402728</t>
  </si>
  <si>
    <t>1064.6956049588825</t>
  </si>
  <si>
    <t>17666.587482603027</t>
  </si>
  <si>
    <t>990.1448178259343</t>
  </si>
  <si>
    <t>9904.500894629373</t>
  </si>
  <si>
    <t>10073.790706452428</t>
  </si>
  <si>
    <t>10017.35884034511</t>
  </si>
  <si>
    <t>9880.62129955706</t>
  </si>
  <si>
    <t>9817.680265131385</t>
  </si>
  <si>
    <t>10060.769798038426</t>
  </si>
  <si>
    <t>10117.198449424133</t>
  </si>
  <si>
    <t>10112.857932304692</t>
  </si>
  <si>
    <t>10132.39379553595</t>
  </si>
  <si>
    <t>10223.549798598802</t>
  </si>
  <si>
    <t>10121.540895376542</t>
  </si>
  <si>
    <t>10084.644892500482</t>
  </si>
  <si>
    <t>9997.826834779784</t>
  </si>
  <si>
    <t>10052.086834966576</t>
  </si>
  <si>
    <t>9908.839482915848</t>
  </si>
  <si>
    <t>9924.033543139021</t>
  </si>
  <si>
    <t>10026.04180341696</t>
  </si>
  <si>
    <t>9932.713934433583</t>
  </si>
  <si>
    <t>9893.645422692674</t>
  </si>
  <si>
    <t>9971.781160285846</t>
  </si>
  <si>
    <t>10008.679734939193</t>
  </si>
  <si>
    <t>10119.369672400337</t>
  </si>
  <si>
    <t>10206.187730121037</t>
  </si>
  <si>
    <t>10266.961399236441</t>
  </si>
  <si>
    <t>10164.947995403925</t>
  </si>
  <si>
    <t>10199.882375152829</t>
  </si>
  <si>
    <t>10134.384994101929</t>
  </si>
  <si>
    <t>10007.759681614069</t>
  </si>
  <si>
    <t>10103.819421022643</t>
  </si>
  <si>
    <t>10164.950567181213</t>
  </si>
  <si>
    <t>9942.261657618845</t>
  </si>
  <si>
    <t>9885.496103408283</t>
  </si>
  <si>
    <t>9922.611993242548</t>
  </si>
  <si>
    <t>10149.666494752926</t>
  </si>
  <si>
    <t>10217.349243555122</t>
  </si>
  <si>
    <t>10234.813540180123</t>
  </si>
  <si>
    <t>10121.286932369258</t>
  </si>
  <si>
    <t>10169.3155161849</t>
  </si>
  <si>
    <t>10457.501163853847</t>
  </si>
  <si>
    <t>10697.652441208253</t>
  </si>
  <si>
    <t>10774.069588628076</t>
  </si>
  <si>
    <t>10835.197520065036</t>
  </si>
  <si>
    <t>10808.999467766726</t>
  </si>
  <si>
    <t>10859.214705222306</t>
  </si>
  <si>
    <t>10798.083559063736</t>
  </si>
  <si>
    <t>10756.602720225785</t>
  </si>
  <si>
    <t>10867.948460895614</t>
  </si>
  <si>
    <t>10828.649775087344</t>
  </si>
  <si>
    <t>10802.448508067424</t>
  </si>
  <si>
    <t>10684.556308308547</t>
  </si>
  <si>
    <t>10579.761527338022</t>
  </si>
  <si>
    <t>10501.164798665804</t>
  </si>
  <si>
    <t>10416.019682071574</t>
  </si>
  <si>
    <t>10354.89046474597</t>
  </si>
  <si>
    <t>10365.808945226248</t>
  </si>
  <si>
    <t>10492.433614769787</t>
  </si>
  <si>
    <t>10647.439132585638</t>
  </si>
  <si>
    <t>10562.295301880053</t>
  </si>
  <si>
    <t>10717.301462640226</t>
  </si>
  <si>
    <t>11095.00553418328</t>
  </si>
  <si>
    <t>11164.86529246058</t>
  </si>
  <si>
    <t>11018.590315596422</t>
  </si>
  <si>
    <t>11075.353940974017</t>
  </si>
  <si>
    <t>10789.351089279073</t>
  </si>
  <si>
    <t>10688.921900256557</t>
  </si>
  <si>
    <t>10625.612458734238</t>
  </si>
  <si>
    <t>10560.111862961725</t>
  </si>
  <si>
    <t>10632.120976690248</t>
  </si>
  <si>
    <t>10626.270157184668</t>
  </si>
  <si>
    <t>10599.709304776236</t>
  </si>
  <si>
    <t>10646.932809550108</t>
  </si>
  <si>
    <t>10847.61307575928</t>
  </si>
  <si>
    <t>10617.420149660898</t>
  </si>
  <si>
    <t>10469.85617335003</t>
  </si>
  <si>
    <t>10475.756403987483</t>
  </si>
  <si>
    <t>10487.563633910591</t>
  </si>
  <si>
    <t>10522.978555031714</t>
  </si>
  <si>
    <t>10505.269740741513</t>
  </si>
  <si>
    <t>10629.224672124725</t>
  </si>
  <si>
    <t>10995.179082664608</t>
  </si>
  <si>
    <t>11001.077959572422</t>
  </si>
  <si>
    <t>11060.105309945302</t>
  </si>
  <si>
    <t>11166.350073308673</t>
  </si>
  <si>
    <t>11012.88315890107</t>
  </si>
  <si>
    <t>11054.205079307849</t>
  </si>
  <si>
    <t>10894.835903668332</t>
  </si>
  <si>
    <t>10741.369666125549</t>
  </si>
  <si>
    <t>10292.77818342031</t>
  </si>
  <si>
    <t>10464.030860297751</t>
  </si>
  <si>
    <t>10659.664738310963</t>
  </si>
  <si>
    <t>10831.585130580703</t>
  </si>
  <si>
    <t>10796.012862505104</t>
  </si>
  <si>
    <t>10837.511802466248</t>
  </si>
  <si>
    <t>10736.731867426934</t>
  </si>
  <si>
    <t>10807.870965017099</t>
  </si>
  <si>
    <t>10896.795516824934</t>
  </si>
  <si>
    <t>11110.214849055817</t>
  </si>
  <si>
    <t>11039.074391825394</t>
  </si>
  <si>
    <t>11080.571972146281</t>
  </si>
  <si>
    <t>11465.911016826774</t>
  </si>
  <si>
    <t>11418.482005879438</t>
  </si>
  <si>
    <t>11625.972626764387</t>
  </si>
  <si>
    <t>11762.322790418917</t>
  </si>
  <si>
    <t>11566.68959222583</t>
  </si>
  <si>
    <t>11691.185052469007</t>
  </si>
  <si>
    <t>11786.039675263035</t>
  </si>
  <si>
    <t>11720.825889918156</t>
  </si>
  <si>
    <t>11797.893019034129</t>
  </si>
  <si>
    <t>11774.182252571169</t>
  </si>
  <si>
    <t>11963.88605959819</t>
  </si>
  <si>
    <t>12005.382280278818</t>
  </si>
  <si>
    <t>12058.73864293183</t>
  </si>
  <si>
    <t>12052.809251765768</t>
  </si>
  <si>
    <t>11969.81681040451</t>
  </si>
  <si>
    <t>12177.304712008945</t>
  </si>
  <si>
    <t>12094.304112806138</t>
  </si>
  <si>
    <t>12070.594705983438</t>
  </si>
  <si>
    <t>11892.745602367766</t>
  </si>
  <si>
    <t>11883.782853785633</t>
  </si>
  <si>
    <t>11758.275141370217</t>
  </si>
  <si>
    <t>11919.636567394682</t>
  </si>
  <si>
    <t>11931.589164904624</t>
  </si>
  <si>
    <t>11895.736810935832</t>
  </si>
  <si>
    <t>12039.16662141487</t>
  </si>
  <si>
    <t>12158.693956154539</t>
  </si>
  <si>
    <t>11800.11059229527</t>
  </si>
  <si>
    <t>11776.206756915646</t>
  </si>
  <si>
    <t>11973.428014930321</t>
  </si>
  <si>
    <t>12075.023054304434</t>
  </si>
  <si>
    <t>11907.688048805516</t>
  </si>
  <si>
    <t>11871.829576455562</t>
  </si>
  <si>
    <t>12015.260066754729</t>
  </si>
  <si>
    <t>12170.646553664481</t>
  </si>
  <si>
    <t>12248.335038378453</t>
  </si>
  <si>
    <t>12320.054702358875</t>
  </si>
  <si>
    <t>12272.245671959368</t>
  </si>
  <si>
    <t>12134.78604185414</t>
  </si>
  <si>
    <t>11955.497079205023</t>
  </si>
  <si>
    <t>11937.566143479724</t>
  </si>
  <si>
    <t>12057.09619749991</t>
  </si>
  <si>
    <t>11997.33592923072</t>
  </si>
  <si>
    <t>11782.183055670617</t>
  </si>
  <si>
    <t>11979.403633865162</t>
  </si>
  <si>
    <t>11847.92506125581</t>
  </si>
  <si>
    <t>11620.821629646152</t>
  </si>
  <si>
    <t>11591.482713068961</t>
  </si>
  <si>
    <t>11682.721720244514</t>
  </si>
  <si>
    <t>11870.902740120277</t>
  </si>
  <si>
    <t>11882.306156535598</t>
  </si>
  <si>
    <t>11705.53114770915</t>
  </si>
  <si>
    <t>11711.231558599813</t>
  </si>
  <si>
    <t>11888.007864743258</t>
  </si>
  <si>
    <t>11950.735736246512</t>
  </si>
  <si>
    <t>11699.828142184493</t>
  </si>
  <si>
    <t>11865.199734595619</t>
  </si>
  <si>
    <t>11722.63756964913</t>
  </si>
  <si>
    <t>11984.947282809473</t>
  </si>
  <si>
    <t>11836.68730160632</t>
  </si>
  <si>
    <t>12007.756710274112</t>
  </si>
  <si>
    <t>11677.017417402856</t>
  </si>
  <si>
    <t>11716.934564124473</t>
  </si>
  <si>
    <t>12144.618464329937</t>
  </si>
  <si>
    <t>12201.639438357535</t>
  </si>
  <si>
    <t>12161.724886269916</t>
  </si>
  <si>
    <t>12064.780278935708</t>
  </si>
  <si>
    <t>12412.627291063942</t>
  </si>
  <si>
    <t>12560.888569584093</t>
  </si>
  <si>
    <t>12726.256270044223</t>
  </si>
  <si>
    <t>12703.452031847577</t>
  </si>
  <si>
    <t>12828.906477537086</t>
  </si>
  <si>
    <t>12734.132281541084</t>
  </si>
  <si>
    <t>12630.742603359173</t>
  </si>
  <si>
    <t>12590.532262995934</t>
  </si>
  <si>
    <t>12780.080654987936</t>
  </si>
  <si>
    <t>12917.933559230485</t>
  </si>
  <si>
    <t>12699.66646084645</t>
  </si>
  <si>
    <t>12803.05873366236</t>
  </si>
  <si>
    <t>12705.412277832054</t>
  </si>
  <si>
    <t>12843.261290123608</t>
  </si>
  <si>
    <t>13141.94387996613</t>
  </si>
  <si>
    <t>13164.919364006553</t>
  </si>
  <si>
    <t>13101.738728870883</t>
  </si>
  <si>
    <t>13073.018725161852</t>
  </si>
  <si>
    <t>13233.847113444826</t>
  </si>
  <si>
    <t>12935.165820919303</t>
  </si>
  <si>
    <t>12929.417409299704</t>
  </si>
  <si>
    <t>13256.818705534255</t>
  </si>
  <si>
    <t>13411.90646609962</t>
  </si>
  <si>
    <t>13446.368394843257</t>
  </si>
  <si>
    <t>13423.394208119831</t>
  </si>
  <si>
    <t>13492.318065607109</t>
  </si>
  <si>
    <t>13572.732259748596</t>
  </si>
  <si>
    <t>13658.888378924692</t>
  </si>
  <si>
    <t>13641.661306503867</t>
  </si>
  <si>
    <t>13664.636790544293</t>
  </si>
  <si>
    <t>13601.453560774626</t>
  </si>
  <si>
    <t>13848.438068233694</t>
  </si>
  <si>
    <t>13980.549047441633</t>
  </si>
  <si>
    <t>13676.123235247505</t>
  </si>
  <si>
    <t>13727.82002031396</t>
  </si>
  <si>
    <t>13802.488397469842</t>
  </si>
  <si>
    <t>13808.23161982145</t>
  </si>
  <si>
    <t>13745.045795417785</t>
  </si>
  <si>
    <t>13888.645813962936</t>
  </si>
  <si>
    <t>14015.00578691728</t>
  </si>
  <si>
    <t>14112.65483738158</t>
  </si>
  <si>
    <t>14261.992889010346</t>
  </si>
  <si>
    <t>14135.629024105006</t>
  </si>
  <si>
    <t>13928.852262375181</t>
  </si>
  <si>
    <t>14043.730979894302</t>
  </si>
  <si>
    <t>14032.24194055709</t>
  </si>
  <si>
    <t>14106.910317712976</t>
  </si>
  <si>
    <t>14060.959349632125</t>
  </si>
  <si>
    <t>14152.863880427822</t>
  </si>
  <si>
    <t>14020.752901219881</t>
  </si>
  <si>
    <t>14037.986460225697</t>
  </si>
  <si>
    <t>14181.581289502854</t>
  </si>
  <si>
    <t>14353.89741980604</t>
  </si>
  <si>
    <t>13831.208401178872</t>
  </si>
  <si>
    <t>13291.28452622889</t>
  </si>
  <si>
    <t>13310.310560849985</t>
  </si>
  <si>
    <t>13272.614024426754</t>
  </si>
  <si>
    <t>13374.92560309793</t>
  </si>
  <si>
    <t>13337.233897705895</t>
  </si>
  <si>
    <t>13477.238389526905</t>
  </si>
  <si>
    <t>13568.77797638856</t>
  </si>
  <si>
    <t>13654.93337898215</t>
  </si>
  <si>
    <t>13751.859565627465</t>
  </si>
  <si>
    <t>13536.470455264587</t>
  </si>
  <si>
    <t>13294.1543847724</t>
  </si>
  <si>
    <t>13331.848505680035</t>
  </si>
  <si>
    <t>13493.389734573293</t>
  </si>
  <si>
    <t>13418.006323789223</t>
  </si>
  <si>
    <t>13628.008834368442</t>
  </si>
  <si>
    <t>13563.394999878295</t>
  </si>
  <si>
    <t>13611.856281564254</t>
  </si>
  <si>
    <t>13514.93009491894</t>
  </si>
  <si>
    <t>13606.47330505399</t>
  </si>
  <si>
    <t>13584.931736950546</t>
  </si>
  <si>
    <t>13838.016175978857</t>
  </si>
  <si>
    <t>13821.86362317467</t>
  </si>
  <si>
    <t>13827.24780744273</t>
  </si>
  <si>
    <t>13934.939947108573</t>
  </si>
  <si>
    <t>14139.565519966523</t>
  </si>
  <si>
    <t>14074.945646687382</t>
  </si>
  <si>
    <t>14107.253167811354</t>
  </si>
  <si>
    <t>14241.874683122101</t>
  </si>
  <si>
    <t>14225.720922560115</t>
  </si>
  <si>
    <t>14317.261717179568</t>
  </si>
  <si>
    <t>14268.79801997801</t>
  </si>
  <si>
    <t>14177.25601760076</t>
  </si>
  <si>
    <t>14290.334757050261</t>
  </si>
  <si>
    <t>14263.41383570995</t>
  </si>
  <si>
    <t>14295.718941318322</t>
  </si>
  <si>
    <t>14344.18384627768</t>
  </si>
  <si>
    <t>14446.496632706654</t>
  </si>
  <si>
    <t>14591.886516553524</t>
  </si>
  <si>
    <t>14947.278910979614</t>
  </si>
  <si>
    <t>15022.664737279283</t>
  </si>
  <si>
    <t>15081.898010774763</t>
  </si>
  <si>
    <t>15017.284176284616</t>
  </si>
  <si>
    <t>14688.812703198839</t>
  </si>
  <si>
    <t>14737.275192642597</t>
  </si>
  <si>
    <t>14704.964048245229</t>
  </si>
  <si>
    <t>14699.577448461567</t>
  </si>
  <si>
    <t>14672.654111605658</t>
  </si>
  <si>
    <t>14721.117808807214</t>
  </si>
  <si>
    <t>14694.196887466902</t>
  </si>
  <si>
    <t>14597.269493063788</t>
  </si>
  <si>
    <t>14629.57822194556</t>
  </si>
  <si>
    <t>14807.274419158604</t>
  </si>
  <si>
    <t>14543.42281935197</t>
  </si>
  <si>
    <t>14464.836434884879</t>
  </si>
  <si>
    <t>14622.003165030063</t>
  </si>
  <si>
    <t>14573.229074074156</t>
  </si>
  <si>
    <t>14654.517212737668</t>
  </si>
  <si>
    <t>14724.974179459507</t>
  </si>
  <si>
    <t>14399.807131711868</t>
  </si>
  <si>
    <t>14433.989962652546</t>
  </si>
  <si>
    <t>13862.310030750417</t>
  </si>
  <si>
    <t>14047.266368199764</t>
  </si>
  <si>
    <t>13783.839920781904</t>
  </si>
  <si>
    <t>13937.405648155207</t>
  </si>
  <si>
    <t>14029.962191777</t>
  </si>
  <si>
    <t>14454.62497008851</t>
  </si>
  <si>
    <t>14394.738153979175</t>
  </si>
  <si>
    <t>14307.626969381221</t>
  </si>
  <si>
    <t>14302.18161035738</t>
  </si>
  <si>
    <t>14078.959503153947</t>
  </si>
  <si>
    <t>14057.181707004458</t>
  </si>
  <si>
    <t>13817.627162675375</t>
  </si>
  <si>
    <t>13763.183278959299</t>
  </si>
  <si>
    <t>13496.408006087468</t>
  </si>
  <si>
    <t>13413.232652683604</t>
  </si>
  <si>
    <t>13368.334740686281</t>
  </si>
  <si>
    <t>13531.092642190571</t>
  </si>
  <si>
    <t>13469.355980737308</t>
  </si>
  <si>
    <t>13432.606657665594</t>
  </si>
  <si>
    <t>13460.874694243901</t>
  </si>
  <si>
    <t>13873.574770414176</t>
  </si>
  <si>
    <t>13353.460908068733</t>
  </si>
  <si>
    <t>13212.125728148143</t>
  </si>
  <si>
    <t>13240.391263240977</t>
  </si>
  <si>
    <t>13116.018656307202</t>
  </si>
  <si>
    <t>13352.85751702494</t>
  </si>
  <si>
    <t>13172.75083244164</t>
  </si>
  <si>
    <t>12761.882808447923</t>
  </si>
  <si>
    <t>12694.34202348043</t>
  </si>
  <si>
    <t>12778.765202994284</t>
  </si>
  <si>
    <t>12975.759262915966</t>
  </si>
  <si>
    <t>12885.705298025314</t>
  </si>
  <si>
    <t>12806.907923096242</t>
  </si>
  <si>
    <t>12863.189627706142</t>
  </si>
  <si>
    <t>12964.500182558377</t>
  </si>
  <si>
    <t>12930.731657871638</t>
  </si>
  <si>
    <t>12823.790317642604</t>
  </si>
  <si>
    <t>13105.21004747415</t>
  </si>
  <si>
    <t>13144.609357537687</t>
  </si>
  <si>
    <t>13234.662077230336</t>
  </si>
  <si>
    <t>12992.646638254348</t>
  </si>
  <si>
    <t>12851.933037744562</t>
  </si>
  <si>
    <t>12728.109302969166</t>
  </si>
  <si>
    <t>12784.39225277707</t>
  </si>
  <si>
    <t>12902.58893776968</t>
  </si>
  <si>
    <t>12958.870642379581</t>
  </si>
  <si>
    <t>13082.696867550987</t>
  </si>
  <si>
    <t>12835.04815280219</t>
  </si>
  <si>
    <t>13032.042212723873</t>
  </si>
  <si>
    <t>13043.298802685453</t>
  </si>
  <si>
    <t>13212.148897307174</t>
  </si>
  <si>
    <t>13268.434337511088</t>
  </si>
  <si>
    <t>13195.267747958816</t>
  </si>
  <si>
    <t>13155.867192697273</t>
  </si>
  <si>
    <t>12998.273688037134</t>
  </si>
  <si>
    <t>13161.495487678063</t>
  </si>
  <si>
    <t>13133.350277180098</t>
  </si>
  <si>
    <t>13229.036272645553</t>
  </si>
  <si>
    <t>13409.142957228856</t>
  </si>
  <si>
    <t>13060.18244242982</t>
  </si>
  <si>
    <t>13093.953457512567</t>
  </si>
  <si>
    <t>13003.900737819919</t>
  </si>
  <si>
    <t>13223.40673246676</t>
  </si>
  <si>
    <t>13319.088992338202</t>
  </si>
  <si>
    <t>13217.77843748597</t>
  </si>
  <si>
    <t>13313.460697357412</t>
  </si>
  <si>
    <t>13138.981062556897</t>
  </si>
  <si>
    <t>13167.123782658853</t>
  </si>
  <si>
    <t>13150.237652518477</t>
  </si>
  <si>
    <t>12936.358707654425</t>
  </si>
  <si>
    <t>13015.158572979504</t>
  </si>
  <si>
    <t>13116.467882633735</t>
  </si>
  <si>
    <t>13227.095008956383</t>
  </si>
  <si>
    <t>13255.461864699168</t>
  </si>
  <si>
    <t>13357.57806266038</t>
  </si>
  <si>
    <t>13419.98614145291</t>
  </si>
  <si>
    <t>13266.805618521072</t>
  </si>
  <si>
    <t>13505.076747097228</t>
  </si>
  <si>
    <t>13522.09984901811</t>
  </si>
  <si>
    <t>13686.622880573846</t>
  </si>
  <si>
    <t>13788.739078535058</t>
  </si>
  <si>
    <t>14129.127650270428</t>
  </si>
  <si>
    <t>14265.285071281383</t>
  </si>
  <si>
    <t>14146.147016597297</t>
  </si>
  <si>
    <t>14208.553850191824</t>
  </si>
  <si>
    <t>14202.880728082866</t>
  </si>
  <si>
    <t>14310.667557757024</t>
  </si>
  <si>
    <t>14100.760794527643</t>
  </si>
  <si>
    <t>14021.337085002257</t>
  </si>
  <si>
    <t>13975.955843724621</t>
  </si>
  <si>
    <t>13703.642246900716</t>
  </si>
  <si>
    <t>13879.51027747636</t>
  </si>
  <si>
    <t>13896.529643803227</t>
  </si>
  <si>
    <t>14095.090162814697</t>
  </si>
  <si>
    <t>13902.202765912185</t>
  </si>
  <si>
    <t>13817.102198683828</t>
  </si>
  <si>
    <t>14015.66894368532</t>
  </si>
  <si>
    <t>14151.821383904256</t>
  </si>
  <si>
    <t>14117.783896448525</t>
  </si>
  <si>
    <t>14185.85887135999</t>
  </si>
  <si>
    <t>14027.011452309218</t>
  </si>
  <si>
    <t>14140.476384884349</t>
  </si>
  <si>
    <t>14078.072041685833</t>
  </si>
  <si>
    <t>14066.72579746792</t>
  </si>
  <si>
    <t>14134.802017577389</t>
  </si>
  <si>
    <t>14168.843240627135</t>
  </si>
  <si>
    <t>14112.109529141564</t>
  </si>
  <si>
    <t>14174.515117538087</t>
  </si>
  <si>
    <t>14225.570726122682</t>
  </si>
  <si>
    <t>14270.95819339034</t>
  </si>
  <si>
    <t>14378.746268262501</t>
  </si>
  <si>
    <t>14390.093757678418</t>
  </si>
  <si>
    <t>14327.690659677906</t>
  </si>
  <si>
    <t>14367.402514440599</t>
  </si>
  <si>
    <t>14407.115614401297</t>
  </si>
  <si>
    <t>14503.55869025355</t>
  </si>
  <si>
    <t>14409.27727813728</t>
  </si>
  <si>
    <t>14563.554820511172</t>
  </si>
  <si>
    <t>14500.702206030997</t>
  </si>
  <si>
    <t>14494.9904827839</t>
  </si>
  <si>
    <t>14363.562323794413</t>
  </si>
  <si>
    <t>14517.842356564313</t>
  </si>
  <si>
    <t>14660.69769764201</t>
  </si>
  <si>
    <t>14574.984492995392</t>
  </si>
  <si>
    <t>14414.98900138438</t>
  </si>
  <si>
    <t>14437.847101154817</t>
  </si>
  <si>
    <t>14529.270783850528</t>
  </si>
  <si>
    <t>14654.983483998902</t>
  </si>
  <si>
    <t>14477.844106260563</t>
  </si>
  <si>
    <t>14643.551321118674</t>
  </si>
  <si>
    <t>14757.835593980832</t>
  </si>
  <si>
    <t>14934.974971719172</t>
  </si>
  <si>
    <t>15009.254768287556</t>
  </si>
  <si>
    <t>15054.969722630423</t>
  </si>
  <si>
    <t>15232.10536477475</t>
  </si>
  <si>
    <t>15249.248005704074</t>
  </si>
  <si>
    <t>15397.81507002887</t>
  </si>
  <si>
    <t>15540.666675512553</t>
  </si>
  <si>
    <t>15637.807062247382</t>
  </si>
  <si>
    <t>15700.662167123566</t>
  </si>
  <si>
    <t>15717.80480805289</t>
  </si>
  <si>
    <t>15649.2354895336</t>
  </si>
  <si>
    <t>15752.088844713531</t>
  </si>
  <si>
    <t>15403.531774067987</t>
  </si>
  <si>
    <t>15369.24400181333</t>
  </si>
  <si>
    <t>15312.105600976265</t>
  </si>
  <si>
    <t>15454.957206459949</t>
  </si>
  <si>
    <t>15529.239493424342</t>
  </si>
  <si>
    <t>15534.95370706745</t>
  </si>
  <si>
    <t>15597.808811943632</t>
  </si>
  <si>
    <t>15632.091603406272</t>
  </si>
  <si>
    <t>15512.099342891028</t>
  </si>
  <si>
    <t>15392.100856385761</t>
  </si>
  <si>
    <t>15546.382134353666</t>
  </si>
  <si>
    <t>15432.099106689513</t>
  </si>
  <si>
    <t>15209.251000598328</t>
  </si>
  <si>
    <t>14983.4812477599</t>
  </si>
  <si>
    <t>14961.280557155944</t>
  </si>
  <si>
    <t>15055.627142948608</t>
  </si>
  <si>
    <t>15144.423858436672</t>
  </si>
  <si>
    <t>15205.473641172837</t>
  </si>
  <si>
    <t>15166.624549040629</t>
  </si>
  <si>
    <t>15438.559728267208</t>
  </si>
  <si>
    <t>15413.420230768463</t>
  </si>
  <si>
    <t>15290.514005132007</t>
  </si>
  <si>
    <t>15284.927853260804</t>
  </si>
  <si>
    <t>15385.487052641338</t>
  </si>
  <si>
    <t>15625.715770814151</t>
  </si>
  <si>
    <t>15530.740304533714</t>
  </si>
  <si>
    <t>15474.87152950836</t>
  </si>
  <si>
    <t>15452.526922023546</t>
  </si>
  <si>
    <t>15430.182314538733</t>
  </si>
  <si>
    <t>15463.700435151506</t>
  </si>
  <si>
    <t>15458.115492665856</t>
  </si>
  <si>
    <t>15446.940770152343</t>
  </si>
  <si>
    <t>15608.953687043882</t>
  </si>
  <si>
    <t>15620.123572015182</t>
  </si>
  <si>
    <t>15787.725059549031</t>
  </si>
  <si>
    <t>15636.888074556558</t>
  </si>
  <si>
    <t>15692.754430810806</t>
  </si>
  <si>
    <t>15687.168278939602</t>
  </si>
  <si>
    <t>15776.552755806624</t>
  </si>
  <si>
    <t>15826.831750804115</t>
  </si>
  <si>
    <t>15871.525803315955</t>
  </si>
  <si>
    <t>15860.352290187995</t>
  </si>
  <si>
    <t>15798.899782062545</t>
  </si>
  <si>
    <t>15759.79309080746</t>
  </si>
  <si>
    <t>15737.44606455154</t>
  </si>
  <si>
    <t>15731.86112206589</t>
  </si>
  <si>
    <t>15804.483515162641</t>
  </si>
  <si>
    <t>15938.565672698163</t>
  </si>
  <si>
    <t>15631.300713299803</t>
  </si>
  <si>
    <t>15765.379242678664</t>
  </si>
  <si>
    <t>15553.087330789635</t>
  </si>
  <si>
    <t>15564.332406602556</t>
  </si>
  <si>
    <t>15648.288236430026</t>
  </si>
  <si>
    <t>15665.081098766634</t>
  </si>
  <si>
    <t>15536.344706606094</t>
  </si>
  <si>
    <t>15581.121633858205</t>
  </si>
  <si>
    <t>15569.93043127931</t>
  </si>
  <si>
    <t>15754.639800045468</t>
  </si>
  <si>
    <t>15698.661976665237</t>
  </si>
  <si>
    <t>15788.220677944071</t>
  </si>
  <si>
    <t>15704.264848116603</t>
  </si>
  <si>
    <t>15631.497797480723</t>
  </si>
  <si>
    <t>15592.315259824407</t>
  </si>
  <si>
    <t>15575.523609181451</t>
  </si>
  <si>
    <t>15567.07325764559</t>
  </si>
  <si>
    <t>15634.686975175358</t>
  </si>
  <si>
    <t>15753.014918856825</t>
  </si>
  <si>
    <t>15955.85970652709</t>
  </si>
  <si>
    <t>16175.607620656383</t>
  </si>
  <si>
    <t>16107.993903126615</t>
  </si>
  <si>
    <t>16254.492512546143</t>
  </si>
  <si>
    <t>16282.668025058818</t>
  </si>
  <si>
    <t>16102.36316272123</t>
  </si>
  <si>
    <t>16169.97324517004</t>
  </si>
  <si>
    <t>16316.473066283223</t>
  </si>
  <si>
    <t>16124.895817891991</t>
  </si>
  <si>
    <t>16034.74459841685</t>
  </si>
  <si>
    <t>16040.37776220954</t>
  </si>
  <si>
    <t>16113.627066919305</t>
  </si>
  <si>
    <t>16012.204673084172</t>
  </si>
  <si>
    <t>16046.009714308577</t>
  </si>
  <si>
    <t>16085.45518948759</t>
  </si>
  <si>
    <t>16288.299977157854</t>
  </si>
  <si>
    <t>16006.57029759783</t>
  </si>
  <si>
    <t>15876.973602943677</t>
  </si>
  <si>
    <t>15989.665959445148</t>
  </si>
  <si>
    <t>16068.548427947602</t>
  </si>
  <si>
    <t>16091.090776667586</t>
  </si>
  <si>
    <t>15645.95814953535</t>
  </si>
  <si>
    <t>15760.875221342041</t>
  </si>
  <si>
    <t>15908.68116950664</t>
  </si>
  <si>
    <t>15957.94584583027</t>
  </si>
  <si>
    <t>15785.506897326428</t>
  </si>
  <si>
    <t>15927.154595406217</t>
  </si>
  <si>
    <t>16068.800969131147</t>
  </si>
  <si>
    <t>15797.828694915477</t>
  </si>
  <si>
    <t>15631.546672141589</t>
  </si>
  <si>
    <t>15354.413499131391</t>
  </si>
  <si>
    <t>15262.125390692261</t>
  </si>
  <si>
    <t>14978.579349036725</t>
  </si>
  <si>
    <t>14842.968658223195</t>
  </si>
  <si>
    <t>15015.565158272238</t>
  </si>
  <si>
    <t>15336.093066113266</t>
  </si>
  <si>
    <t>15329.928764574013</t>
  </si>
  <si>
    <t>15163.49788041423</t>
  </si>
  <si>
    <t>15046.381408568468</t>
  </si>
  <si>
    <t>15071.041243425494</t>
  </si>
  <si>
    <t>15292.942955338498</t>
  </si>
  <si>
    <t>15095.697135232496</t>
  </si>
  <si>
    <t>14935.431866961973</t>
  </si>
  <si>
    <t>14941.596168501226</t>
  </si>
  <si>
    <t>15052.548338807737</t>
  </si>
  <si>
    <t>15157.336207574996</t>
  </si>
  <si>
    <t>15206.64536248898</t>
  </si>
  <si>
    <t>15231.303882995999</t>
  </si>
  <si>
    <t>15114.188725500244</t>
  </si>
  <si>
    <t>15077.205544964747</t>
  </si>
  <si>
    <t>15145.008918846499</t>
  </si>
  <si>
    <t>15003.235240843725</t>
  </si>
  <si>
    <t>15453.209537959028</t>
  </si>
  <si>
    <t>15410.06074153427</t>
  </si>
  <si>
    <t>15527.17852773004</t>
  </si>
  <si>
    <t>15490.194032844534</t>
  </si>
  <si>
    <t>15594.9832159618</t>
  </si>
  <si>
    <t>15699.771084729058</t>
  </si>
  <si>
    <t>15847.707749921075</t>
  </si>
  <si>
    <t>15736.755579614564</t>
  </si>
  <si>
    <t>15675.113878572049</t>
  </si>
  <si>
    <t>15650.459301115055</t>
  </si>
  <si>
    <t>15570.3273241548</t>
  </si>
  <si>
    <t>15286.781282499263</t>
  </si>
  <si>
    <t>15305.272872767011</t>
  </si>
  <si>
    <t>15514.849924651537</t>
  </si>
  <si>
    <t>15668.949577032796</t>
  </si>
  <si>
    <t>15551.834419537043</t>
  </si>
  <si>
    <t>15582.653298533287</t>
  </si>
  <si>
    <t>15428.553646152026</t>
  </si>
  <si>
    <t>15502.521321573031</t>
  </si>
  <si>
    <t>15539.508445158554</t>
  </si>
  <si>
    <t>15755.248484232323</t>
  </si>
  <si>
    <t>16019.33688836396</t>
  </si>
  <si>
    <t>15944.772498039154</t>
  </si>
  <si>
    <t>16025.552449553537</t>
  </si>
  <si>
    <t>16559.948762056414</t>
  </si>
  <si>
    <t>16678.016823308237</t>
  </si>
  <si>
    <t>16578.592816925135</t>
  </si>
  <si>
    <t>16622.093859152134</t>
  </si>
  <si>
    <t>16385.96036534851</t>
  </si>
  <si>
    <t>16106.335029767937</t>
  </si>
  <si>
    <t>16267.894932796702</t>
  </si>
  <si>
    <t>16280.324740825852</t>
  </si>
  <si>
    <t>16230.610766109288</t>
  </si>
  <si>
    <t>16131.189388426203</t>
  </si>
  <si>
    <t>15950.985430528717</t>
  </si>
  <si>
    <t>15926.129757520443</t>
  </si>
  <si>
    <t>15969.628171047429</t>
  </si>
  <si>
    <t>16118.762209097069</t>
  </si>
  <si>
    <t>16367.318939179804</t>
  </si>
  <si>
    <t>16516.452977229448</t>
  </si>
  <si>
    <t>16510.240044739883</t>
  </si>
  <si>
    <t>16162.260622624055</t>
  </si>
  <si>
    <t>16006.909709034826</t>
  </si>
  <si>
    <t>15857.776985335193</t>
  </si>
  <si>
    <t>15912.8619255653</t>
  </si>
  <si>
    <t>15900.644686413387</t>
  </si>
  <si>
    <t>16071.696371707094</t>
  </si>
  <si>
    <t>16444.340901955497</t>
  </si>
  <si>
    <t>16383.253414050065</t>
  </si>
  <si>
    <t>16542.089152337725</t>
  </si>
  <si>
    <t>16719.244934696864</t>
  </si>
  <si>
    <t>16816.989308641496</t>
  </si>
  <si>
    <t>16963.60263919378</t>
  </si>
  <si>
    <t>17091.889464945267</t>
  </si>
  <si>
    <t>17134.653032341623</t>
  </si>
  <si>
    <t>17183.523281095142</t>
  </si>
  <si>
    <t>16682.589340803526</t>
  </si>
  <si>
    <t>16792.55224604594</t>
  </si>
  <si>
    <t>16878.078088692793</t>
  </si>
  <si>
    <t>16829.203963501677</t>
  </si>
  <si>
    <t>16804.770777343718</t>
  </si>
  <si>
    <t>16584.848843296488</t>
  </si>
  <si>
    <t>16737.571439497668</t>
  </si>
  <si>
    <t>16615.392587249204</t>
  </si>
  <si>
    <t>16487.10576149772</t>
  </si>
  <si>
    <t>16517.652089742165</t>
  </si>
  <si>
    <t>16749.789970795442</t>
  </si>
  <si>
    <t>16592.840765470428</t>
  </si>
  <si>
    <t>16875.962845912076</t>
  </si>
  <si>
    <t>16703.629351920463</t>
  </si>
  <si>
    <t>16943.667412791274</t>
  </si>
  <si>
    <t>17128.311180437067</t>
  </si>
  <si>
    <t>17251.40745624955</t>
  </si>
  <si>
    <t>17097.53872666628</t>
  </si>
  <si>
    <t>17054.452122803712</t>
  </si>
  <si>
    <t>17079.07137796621</t>
  </si>
  <si>
    <t>17140.621454091248</t>
  </si>
  <si>
    <t>17276.028003557913</t>
  </si>
  <si>
    <t>17356.0389676537</t>
  </si>
  <si>
    <t>17497.598715728658</t>
  </si>
  <si>
    <t>17700.70853992866</t>
  </si>
  <si>
    <t>17749.94834239951</t>
  </si>
  <si>
    <t>17645.31683099537</t>
  </si>
  <si>
    <t>17485.291026366205</t>
  </si>
  <si>
    <t>17380.65563852447</t>
  </si>
  <si>
    <t>17405.277477978692</t>
  </si>
  <si>
    <t>17417.587751632876</t>
  </si>
  <si>
    <t>17349.885769045402</t>
  </si>
  <si>
    <t>17534.528244545334</t>
  </si>
  <si>
    <t>17472.98075271203</t>
  </si>
  <si>
    <t>17423.7435345329</t>
  </si>
  <si>
    <t>17454.517280449552</t>
  </si>
  <si>
    <t>17713.018813582836</t>
  </si>
  <si>
    <t>17799.185560578648</t>
  </si>
  <si>
    <t>17596.075736378647</t>
  </si>
  <si>
    <t>17762.258616053696</t>
  </si>
  <si>
    <t>17829.963182932894</t>
  </si>
  <si>
    <t>17928.43632714529</t>
  </si>
  <si>
    <t>18045.376820057747</t>
  </si>
  <si>
    <t>16020.447282416433</t>
  </si>
  <si>
    <t>16130.170565332564</t>
  </si>
  <si>
    <t>15868.18834616269</t>
  </si>
  <si>
    <t>15661.043808894516</t>
  </si>
  <si>
    <t>15929.115692970834</t>
  </si>
  <si>
    <t>16178.909628819241</t>
  </si>
  <si>
    <t>16099.705612855838</t>
  </si>
  <si>
    <t>16227.64997137857</t>
  </si>
  <si>
    <t>16325.130656497233</t>
  </si>
  <si>
    <t>16191.0953539954</t>
  </si>
  <si>
    <t>16264.205867834396</t>
  </si>
  <si>
    <t>16806.441859038787</t>
  </si>
  <si>
    <t>16641.942883132884</t>
  </si>
  <si>
    <t>16349.502106849552</t>
  </si>
  <si>
    <t>16574.92459234564</t>
  </si>
  <si>
    <t>16737.606006009984</t>
  </si>
  <si>
    <t>16418.381448348595</t>
  </si>
  <si>
    <t>16424.522276161206</t>
  </si>
  <si>
    <t>16461.354452310326</t>
  </si>
  <si>
    <t>16768.30119156446</t>
  </si>
  <si>
    <t>16872.66328756249</t>
  </si>
  <si>
    <t>16909.496742784268</t>
  </si>
  <si>
    <t>16786.717279639022</t>
  </si>
  <si>
    <t>16559.576999568402</t>
  </si>
  <si>
    <t>16387.687541866777</t>
  </si>
  <si>
    <t>16620.968649750008</t>
  </si>
  <si>
    <t>16657.799546826474</t>
  </si>
  <si>
    <t>16541.159632421186</t>
  </si>
  <si>
    <t>16608.686994124786</t>
  </si>
  <si>
    <t>16682.356462713647</t>
  </si>
  <si>
    <t>16798.996377118936</t>
  </si>
  <si>
    <t>16663.93909556643</t>
  </si>
  <si>
    <t>16841.968102008017</t>
  </si>
  <si>
    <t>17069.10966115129</t>
  </si>
  <si>
    <t>17388.335497885335</t>
  </si>
  <si>
    <t>17480.415938258142</t>
  </si>
  <si>
    <t>17308.526480556517</t>
  </si>
  <si>
    <t>17511.112402885272</t>
  </si>
  <si>
    <t>17584.776755183517</t>
  </si>
  <si>
    <t>17732.113134215935</t>
  </si>
  <si>
    <t>17541.803751221785</t>
  </si>
  <si>
    <t>17805.778765586834</t>
  </si>
  <si>
    <t>17725.972306403324</t>
  </si>
  <si>
    <t>17204.164384558484</t>
  </si>
  <si>
    <t>17105.94311637307</t>
  </si>
  <si>
    <t>17038.41575466947</t>
  </si>
  <si>
    <t>16983.162374155167</t>
  </si>
  <si>
    <t>16129.85207624168</t>
  </si>
  <si>
    <t>16383.729775752077</t>
  </si>
  <si>
    <t>16219.277186307918</t>
  </si>
  <si>
    <t>15943.239766103387</t>
  </si>
  <si>
    <t>16189.91436729957</t>
  </si>
  <si>
    <t>16254.517463940856</t>
  </si>
  <si>
    <t>16418.96882967929</t>
  </si>
  <si>
    <t>16371.98342444301</t>
  </si>
  <si>
    <t>16313.251667897663</t>
  </si>
  <si>
    <t>16477.70058622463</t>
  </si>
  <si>
    <t>16489.4469375337</t>
  </si>
  <si>
    <t>16201.661942314371</t>
  </si>
  <si>
    <t>16101.816120628686</t>
  </si>
  <si>
    <t>16195.78815480697</t>
  </si>
  <si>
    <t>16430.715180988354</t>
  </si>
  <si>
    <t>16741.995326237287</t>
  </si>
  <si>
    <t>16454.205436195032</t>
  </si>
  <si>
    <t>16125.307599541095</t>
  </si>
  <si>
    <t>16225.152197521047</t>
  </si>
  <si>
    <t>16172.29178107164</t>
  </si>
  <si>
    <t>16348.488274413408</t>
  </si>
  <si>
    <t>16449.08912253494</t>
  </si>
  <si>
    <t>16407.667907256196</t>
  </si>
  <si>
    <t>16567.444717103317</t>
  </si>
  <si>
    <t>16561.526876189615</t>
  </si>
  <si>
    <t>16744.97504969156</t>
  </si>
  <si>
    <t>16662.126500605416</t>
  </si>
  <si>
    <t>16271.56123735816</t>
  </si>
  <si>
    <t>16366.243020860256</t>
  </si>
  <si>
    <t>16484.594944311444</t>
  </si>
  <si>
    <t>16378.077478981937</t>
  </si>
  <si>
    <t>16543.770906037036</t>
  </si>
  <si>
    <t>16685.796640554505</t>
  </si>
  <si>
    <t>16644.372977864296</t>
  </si>
  <si>
    <t>16673.960958727097</t>
  </si>
  <si>
    <t>16739.057208777856</t>
  </si>
  <si>
    <t>16851.492515021066</t>
  </si>
  <si>
    <t>16946.175522228892</t>
  </si>
  <si>
    <t>17159.209229182175</t>
  </si>
  <si>
    <t>17289.399281872233</t>
  </si>
  <si>
    <t>17277.564823750552</t>
  </si>
  <si>
    <t>17212.468573699793</t>
  </si>
  <si>
    <t>17224.305479232935</t>
  </si>
  <si>
    <t>17318.986039029296</t>
  </si>
  <si>
    <t>17171.04858212678</t>
  </si>
  <si>
    <t>17259.810077303708</t>
  </si>
  <si>
    <t>17532.023417099772</t>
  </si>
  <si>
    <t>17650.37901166815</t>
  </si>
  <si>
    <t>17668.130086997808</t>
  </si>
  <si>
    <t>17774.64755232731</t>
  </si>
  <si>
    <t>17691.79900324117</t>
  </si>
  <si>
    <t>17608.955348977943</t>
  </si>
  <si>
    <t>17679.96576882522</t>
  </si>
  <si>
    <t>17395.916747201736</t>
  </si>
  <si>
    <t>17419.58688715083</t>
  </si>
  <si>
    <t>17330.82416826817</t>
  </si>
  <si>
    <t>17236.141161060346</t>
  </si>
  <si>
    <t>17443.25825080565</t>
  </si>
  <si>
    <t>17295.317122785935</t>
  </si>
  <si>
    <t>17265.72669451168</t>
  </si>
  <si>
    <t>17313.069421821325</t>
  </si>
  <si>
    <t>17052.690540146934</t>
  </si>
  <si>
    <t>17082.372820463977</t>
  </si>
  <si>
    <t>17000.796221357472</t>
  </si>
  <si>
    <t>16843.468983134033</t>
  </si>
  <si>
    <t>16866.77760827505</t>
  </si>
  <si>
    <t>17198.908768394947</t>
  </si>
  <si>
    <t>17327.102617783486</t>
  </si>
  <si>
    <t>17175.602535845304</t>
  </si>
  <si>
    <t>17187.258044711496</t>
  </si>
  <si>
    <t>17263.006291237063</t>
  </si>
  <si>
    <t>17321.27665779392</t>
  </si>
  <si>
    <t>17245.524822381296</t>
  </si>
  <si>
    <t>17222.218589831653</t>
  </si>
  <si>
    <t>17373.71747547415</t>
  </si>
  <si>
    <t>17420.332333164813</t>
  </si>
  <si>
    <t>17449.469310886772</t>
  </si>
  <si>
    <t>17076.54686047441</t>
  </si>
  <si>
    <t>16825.98751427827</t>
  </si>
  <si>
    <t>16890.083840824696</t>
  </si>
  <si>
    <t>17064.8925479039</t>
  </si>
  <si>
    <t>17228.04454982122</t>
  </si>
  <si>
    <t>17513.565637433196</t>
  </si>
  <si>
    <t>17466.950779742532</t>
  </si>
  <si>
    <t>17397.02610061517</t>
  </si>
  <si>
    <t>17251.353174962234</t>
  </si>
  <si>
    <t>17461.12362345728</t>
  </si>
  <si>
    <t>17431.985449439635</t>
  </si>
  <si>
    <t>17589.315080254448</t>
  </si>
  <si>
    <t>17828.217721288704</t>
  </si>
  <si>
    <t>17729.160849622123</t>
  </si>
  <si>
    <t>17991.370919501715</t>
  </si>
  <si>
    <t>17979.717803226886</t>
  </si>
  <si>
    <t>17944.75606181105</t>
  </si>
  <si>
    <t>17927.27578925097</t>
  </si>
  <si>
    <t>17933.100552944852</t>
  </si>
  <si>
    <t>17554.353338838606</t>
  </si>
  <si>
    <t>17507.737284852257</t>
  </si>
  <si>
    <t>17618.448469089344</t>
  </si>
  <si>
    <t>17496.084168577436</t>
  </si>
  <si>
    <t>17781.60286359804</t>
  </si>
  <si>
    <t>18032.158620907117</t>
  </si>
  <si>
    <t>17997.198075786968</t>
  </si>
  <si>
    <t>17968.06349065638</t>
  </si>
  <si>
    <t>18061.29440233339</t>
  </si>
  <si>
    <t>18026.33266091755</t>
  </si>
  <si>
    <t>18037.988169783748</t>
  </si>
  <si>
    <t>17816.564605013882</t>
  </si>
  <si>
    <t>17886.48569525419</t>
  </si>
  <si>
    <t>18078.77347859778</t>
  </si>
  <si>
    <t>17851.52515013403</t>
  </si>
  <si>
    <t>17863.18065900023</t>
  </si>
  <si>
    <t>18003.024035776536</t>
  </si>
  <si>
    <t>17962.23513807544</t>
  </si>
  <si>
    <t>18206.96732798632</t>
  </si>
  <si>
    <t>18189.367425857672</t>
  </si>
  <si>
    <t>18253.89800773802</t>
  </si>
  <si>
    <t>18459.219432577782</t>
  </si>
  <si>
    <t>18265.630079528106</t>
  </si>
  <si>
    <t>17327.027251155283</t>
  </si>
  <si>
    <t>17491.171963829645</t>
  </si>
  <si>
    <t>17317.372327267094</t>
  </si>
  <si>
    <t>17507.98999266782</t>
  </si>
  <si>
    <t>17496.777592340426</t>
  </si>
  <si>
    <t>17149.181749132826</t>
  </si>
  <si>
    <t>17373.437758821572</t>
  </si>
  <si>
    <t>17272.521582651676</t>
  </si>
  <si>
    <t>17194.03363705408</t>
  </si>
  <si>
    <t>17384.651302454804</t>
  </si>
  <si>
    <t>17446.320075908396</t>
  </si>
  <si>
    <t>17732.24943227407</t>
  </si>
  <si>
    <t>17816.345292994123</t>
  </si>
  <si>
    <t>17513.596764484435</t>
  </si>
  <si>
    <t>17322.98024238954</t>
  </si>
  <si>
    <t>17087.510689067563</t>
  </si>
  <si>
    <t>17121.149033355585</t>
  </si>
  <si>
    <t>17216.457294403033</t>
  </si>
  <si>
    <t>17199.63812225902</t>
  </si>
  <si>
    <t>17160.395292766058</t>
  </si>
  <si>
    <t>17379.044530638188</t>
  </si>
  <si>
    <t>17401.469331292978</t>
  </si>
  <si>
    <t>17407.07495980376</t>
  </si>
  <si>
    <t>17485.56519201303</t>
  </si>
  <si>
    <t>17676.184000719593</t>
  </si>
  <si>
    <t>17737.855060784852</t>
  </si>
  <si>
    <t>18012.5708735173</t>
  </si>
  <si>
    <t>17715.430260130062</t>
  </si>
  <si>
    <t>17653.7592000648</t>
  </si>
  <si>
    <t>17547.23625207829</t>
  </si>
  <si>
    <t>17367.83098700496</t>
  </si>
  <si>
    <t>17345.40618635017</t>
  </si>
  <si>
    <t>17042.658801146317</t>
  </si>
  <si>
    <t>17107.80248958844</t>
  </si>
  <si>
    <t>17225.31730252527</t>
  </si>
  <si>
    <t>17169.650611887686</t>
  </si>
  <si>
    <t>17212.94692682803</t>
  </si>
  <si>
    <t>17163.466676101387</t>
  </si>
  <si>
    <t>16996.4703603756</t>
  </si>
  <si>
    <t>17138.725924706905</t>
  </si>
  <si>
    <t>17194.392615344485</t>
  </si>
  <si>
    <t>17287.16792894915</t>
  </si>
  <si>
    <t>17379.941990491498</t>
  </si>
  <si>
    <t>17330.462991827175</t>
  </si>
  <si>
    <t>17503.643243339262</t>
  </si>
  <si>
    <t>17435.60868112908</t>
  </si>
  <si>
    <t>17299.53830464639</t>
  </si>
  <si>
    <t>17429.42224121814</t>
  </si>
  <si>
    <t>17608.788932641168</t>
  </si>
  <si>
    <t>17664.45437121643</t>
  </si>
  <si>
    <t>17843.821062639465</t>
  </si>
  <si>
    <t>17880.932189731182</t>
  </si>
  <si>
    <t>17973.70625127353</t>
  </si>
  <si>
    <t>17781.970436215583</t>
  </si>
  <si>
    <t>17769.600060518336</t>
  </si>
  <si>
    <t>17720.119809791693</t>
  </si>
  <si>
    <t>17683.01118682461</t>
  </si>
  <si>
    <t>17825.26675115592</t>
  </si>
  <si>
    <t>18023.187754062492</t>
  </si>
  <si>
    <t>17614.974120489787</t>
  </si>
  <si>
    <t>17751.045749034798</t>
  </si>
  <si>
    <t>17744.859309123858</t>
  </si>
  <si>
    <t>17893.300061303788</t>
  </si>
  <si>
    <t>17911.854372787333</t>
  </si>
  <si>
    <t>17967.52231548723</t>
  </si>
  <si>
    <t>17899.486501214727</t>
  </si>
  <si>
    <t>18035.55687769741</t>
  </si>
  <si>
    <t>18233.477880603983</t>
  </si>
  <si>
    <t>18548.9149485097</t>
  </si>
  <si>
    <t>18641.691514176688</t>
  </si>
  <si>
    <t>18765.39151496213</t>
  </si>
  <si>
    <t>18858.165576504478</t>
  </si>
  <si>
    <t>18777.760638597058</t>
  </si>
  <si>
    <t>18790.129762231976</t>
  </si>
  <si>
    <t>18672.616201357465</t>
  </si>
  <si>
    <t>18814.871765688775</t>
  </si>
  <si>
    <t>18802.502642053856</t>
  </si>
  <si>
    <t>18932.38783068792</t>
  </si>
  <si>
    <t>19229.268082985458</t>
  </si>
  <si>
    <t>19037.532267927512</t>
  </si>
  <si>
    <t>19216.89895935054</t>
  </si>
  <si>
    <t>19266.37670595255</t>
  </si>
  <si>
    <t>19235.450766709444</t>
  </si>
  <si>
    <t>19403.635289574573</t>
  </si>
  <si>
    <t>19447.235855658073</t>
  </si>
  <si>
    <t>19384.94951154769</t>
  </si>
  <si>
    <t>19609.188864368836</t>
  </si>
  <si>
    <t>19621.64813649062</t>
  </si>
  <si>
    <t>19503.29694592568</t>
  </si>
  <si>
    <t>19521.982723952562</t>
  </si>
  <si>
    <t>19416.090805509404</t>
  </si>
  <si>
    <t>19023.670686010082</t>
  </si>
  <si>
    <t>18481.751821672522</t>
  </si>
  <si>
    <t>18683.663819427962</t>
  </si>
  <si>
    <t>17915.64850685366</t>
  </si>
  <si>
    <t>16594.104798089753</t>
  </si>
  <si>
    <t>16891.62716289769</t>
  </si>
  <si>
    <t>16199.718406142372</t>
  </si>
  <si>
    <t>17625.04529915254</t>
  </si>
  <si>
    <t>17320.60794959383</t>
  </si>
  <si>
    <t>18261.602189838646</t>
  </si>
  <si>
    <t>19029.617502412944</t>
  </si>
  <si>
    <t>18427.657788046294</t>
  </si>
  <si>
    <t>19057.29413084023</t>
  </si>
  <si>
    <t>18247.763875625005</t>
  </si>
  <si>
    <t>18579.877853611</t>
  </si>
  <si>
    <t>18891.235751061882</t>
  </si>
  <si>
    <t>18268.51856537477</t>
  </si>
  <si>
    <t>18199.32977587726</t>
  </si>
  <si>
    <t>18635.231110465564</t>
  </si>
  <si>
    <t>18524.525987541783</t>
  </si>
  <si>
    <t>18649.069424679205</t>
  </si>
  <si>
    <t>18801.28670867322</t>
  </si>
  <si>
    <t>19216.433353511755</t>
  </si>
  <si>
    <t>18721.304034089066</t>
  </si>
  <si>
    <t>18149.46873036236</t>
  </si>
  <si>
    <t>17703.15875822884</t>
  </si>
  <si>
    <t>17654.343583295715</t>
  </si>
  <si>
    <t>17745.000535426567</t>
  </si>
  <si>
    <t>16622.24733960865</t>
  </si>
  <si>
    <t>16608.303325708555</t>
  </si>
  <si>
    <t>16734.196392961265</t>
  </si>
  <si>
    <t>16685.90205124776</t>
  </si>
  <si>
    <t>17168.846844329186</t>
  </si>
  <si>
    <t>17037.76180940785</t>
  </si>
  <si>
    <t>17299.931879250522</t>
  </si>
  <si>
    <t>17651.791637410613</t>
  </si>
  <si>
    <t>18065.743727503388</t>
  </si>
  <si>
    <t>17582.800310368337</t>
  </si>
  <si>
    <t>17900.16096514136</t>
  </si>
  <si>
    <t>18265.820089467</t>
  </si>
  <si>
    <t>17727.683335508853</t>
  </si>
  <si>
    <t>17437.914533335075</t>
  </si>
  <si>
    <t>16547.919397163205</t>
  </si>
  <si>
    <t>16644.50670464384</t>
  </si>
  <si>
    <t>16796.29010084032</t>
  </si>
  <si>
    <t>16906.676774486514</t>
  </si>
  <si>
    <t>16844.58444255383</t>
  </si>
  <si>
    <t>16968.770482365573</t>
  </si>
  <si>
    <t>16444.42896673386</t>
  </si>
  <si>
    <t>16255.933251111528</t>
  </si>
  <si>
    <t>16282.593018838568</t>
  </si>
  <si>
    <t>16315.917728497368</t>
  </si>
  <si>
    <t>16029.318579099483</t>
  </si>
  <si>
    <t>16442.55561300013</t>
  </si>
  <si>
    <t>16742.487304794417</t>
  </si>
  <si>
    <t>16562.529884837575</t>
  </si>
  <si>
    <t>16542.53240050941</t>
  </si>
  <si>
    <t>16629.179304155172</t>
  </si>
  <si>
    <t>16955.773422209382</t>
  </si>
  <si>
    <t>16602.51953642813</t>
  </si>
  <si>
    <t>17155.724338695065</t>
  </si>
  <si>
    <t>17222.377745811988</t>
  </si>
  <si>
    <t>17089.076248643905</t>
  </si>
  <si>
    <t>16915.78111208594</t>
  </si>
  <si>
    <t>17175.723152289665</t>
  </si>
  <si>
    <t>17235.70895894195</t>
  </si>
  <si>
    <t>17195.375027343343</t>
  </si>
  <si>
    <t>17168.48795505501</t>
  </si>
  <si>
    <t>16852.54524898708</t>
  </si>
  <si>
    <t>16966.820955594874</t>
  </si>
  <si>
    <t>17107.987722290323</t>
  </si>
  <si>
    <t>17094.543521512936</t>
  </si>
  <si>
    <t>17370.150966715824</t>
  </si>
  <si>
    <t>17410.482239781544</t>
  </si>
  <si>
    <t>17060.931690303027</t>
  </si>
  <si>
    <t>17101.26429263519</t>
  </si>
  <si>
    <t>16946.655983695233</t>
  </si>
  <si>
    <t>16839.099718943253</t>
  </si>
  <si>
    <t>16583.658574906447</t>
  </si>
  <si>
    <t>16489.54916946473</t>
  </si>
  <si>
    <t>16173.606463396802</t>
  </si>
  <si>
    <t>16005.553953679457</t>
  </si>
  <si>
    <t>15801.403778673332</t>
  </si>
  <si>
    <t>15903.401930167833</t>
  </si>
  <si>
    <t>16012.199868786722</t>
  </si>
  <si>
    <t>15713.00654605627</t>
  </si>
  <si>
    <t>15862.603207421495</t>
  </si>
  <si>
    <t>15781.004417300162</t>
  </si>
  <si>
    <t>15461.41173319654</t>
  </si>
  <si>
    <t>15488.6108816941</t>
  </si>
  <si>
    <t>15821.8031400465</t>
  </si>
  <si>
    <t>15624.609313439205</t>
  </si>
  <si>
    <t>15699.40697180749</t>
  </si>
  <si>
    <t>15726.60477567639</t>
  </si>
  <si>
    <t>15719.804988552</t>
  </si>
  <si>
    <t>16005.398737033674</t>
  </si>
  <si>
    <t>15760.605055926995</t>
  </si>
  <si>
    <t>15971.399801411726</t>
  </si>
  <si>
    <t>16059.79703402879</t>
  </si>
  <si>
    <t>16460.9898528824</t>
  </si>
  <si>
    <t>16481.38921425557</t>
  </si>
  <si>
    <t>16610.58516961897</t>
  </si>
  <si>
    <t>16671.783253738475</t>
  </si>
  <si>
    <t>16746.58225673542</t>
  </si>
  <si>
    <t>16726.18289536225</t>
  </si>
  <si>
    <t>16814.58147260797</t>
  </si>
  <si>
    <t>16800.980553730536</t>
  </si>
  <si>
    <t>17113.773450709767</t>
  </si>
  <si>
    <t>17297.369047696942</t>
  </si>
  <si>
    <t>17256.570324950604</t>
  </si>
  <si>
    <t>17263.37011207499</t>
  </si>
  <si>
    <t>16528.98637949764</t>
  </si>
  <si>
    <t>16522.124739454972</t>
  </si>
  <si>
    <t>16858.3639263468</t>
  </si>
  <si>
    <t>17256.361907508588</t>
  </si>
  <si>
    <t>16995.6034503434</t>
  </si>
  <si>
    <t>16700.536792964886</t>
  </si>
  <si>
    <t>17311.257717107226</t>
  </si>
  <si>
    <t>17970.008776919574</t>
  </si>
  <si>
    <t>17674.942119541054</t>
  </si>
  <si>
    <t>17146.568943682647</t>
  </si>
  <si>
    <t>17558.28886030111</t>
  </si>
  <si>
    <t>17661.220184084385</t>
  </si>
  <si>
    <t>17750.425538525007</t>
  </si>
  <si>
    <t>17208.325048695297</t>
  </si>
  <si>
    <t>16961.29525013007</t>
  </si>
  <si>
    <t>17167.153863810643</t>
  </si>
  <si>
    <t>17448.497241103825</t>
  </si>
  <si>
    <t>17880.803422478944</t>
  </si>
  <si>
    <t>17853.35551767962</t>
  </si>
  <si>
    <t>17585.73676510043</t>
  </si>
  <si>
    <t>17373.016511377195</t>
  </si>
  <si>
    <t>17572.0134850151</t>
  </si>
  <si>
    <t>17482.806785945817</t>
  </si>
  <si>
    <t>17235.774298123273</t>
  </si>
  <si>
    <t>17180.878488524635</t>
  </si>
  <si>
    <t>16693.676497550878</t>
  </si>
  <si>
    <t>16686.81485750821</t>
  </si>
  <si>
    <t>16254.508676133095</t>
  </si>
  <si>
    <t>15971.571663498804</t>
  </si>
  <si>
    <t>15931.304921387573</t>
  </si>
  <si>
    <t>16266.8795175098</t>
  </si>
  <si>
    <t>15669.555316068598</t>
  </si>
  <si>
    <t>15454.78752194505</t>
  </si>
  <si>
    <t>15501.76933314048</t>
  </si>
  <si>
    <t>15495.058209455276</t>
  </si>
  <si>
    <t>15589.019201580139</t>
  </si>
  <si>
    <t>15488.345770637072</t>
  </si>
  <si>
    <t>16206.47545894396</t>
  </si>
  <si>
    <t>15891.034233877348</t>
  </si>
  <si>
    <t>15837.342614129711</t>
  </si>
  <si>
    <t>15528.6151430143</t>
  </si>
  <si>
    <t>15535.326266699505</t>
  </si>
  <si>
    <t>15656.134383831184</t>
  </si>
  <si>
    <t>15387.673654827004</t>
  </si>
  <si>
    <t>15085.657307396797</t>
  </si>
  <si>
    <t>15472.322706524254</t>
  </si>
  <si>
    <t>15517.854802977972</t>
  </si>
  <si>
    <t>15680.469251085873</t>
  </si>
  <si>
    <t>15543.872961724714</t>
  </si>
  <si>
    <t>15869.101857940512</t>
  </si>
  <si>
    <t>15895.120016687251</t>
  </si>
  <si>
    <t>15724.352031054104</t>
  </si>
  <si>
    <t>15750.625107341104</t>
  </si>
  <si>
    <t>15822.872562014178</t>
  </si>
  <si>
    <t>16006.775173909275</t>
  </si>
  <si>
    <t>15862.280264563127</t>
  </si>
  <si>
    <t>15763.761008190755</t>
  </si>
  <si>
    <t>15954.231570510676</t>
  </si>
  <si>
    <t>16065.886727732699</t>
  </si>
  <si>
    <t>15914.825142549427</t>
  </si>
  <si>
    <t>15632.403274281956</t>
  </si>
  <si>
    <t>15586.426346720484</t>
  </si>
  <si>
    <t>15251.460875054414</t>
  </si>
  <si>
    <t>15514.17889204741</t>
  </si>
  <si>
    <t>15363.116032276437</t>
  </si>
  <si>
    <t>15231.75702377994</t>
  </si>
  <si>
    <t>15185.781370806166</t>
  </si>
  <si>
    <t>15422.227586099862</t>
  </si>
  <si>
    <t>15540.45196833441</t>
  </si>
  <si>
    <t>15533.882743321883</t>
  </si>
  <si>
    <t>15599.562247570133</t>
  </si>
  <si>
    <t>15645.537900543906</t>
  </si>
  <si>
    <t>15875.416165412778</t>
  </si>
  <si>
    <t>16190.677785804372</t>
  </si>
  <si>
    <t>16466.531703647015</t>
  </si>
  <si>
    <t>16545.34583415721</t>
  </si>
  <si>
    <t>16624.16123925511</t>
  </si>
  <si>
    <t>16446.827852372542</t>
  </si>
  <si>
    <t>16512.50735662079</t>
  </si>
  <si>
    <t>16748.952297326785</t>
  </si>
  <si>
    <t>17064.21519230608</t>
  </si>
  <si>
    <t>16696.408693928184</t>
  </si>
  <si>
    <t>16926.28823338476</t>
  </si>
  <si>
    <t>16821.19975199986</t>
  </si>
  <si>
    <t>16900.016431685457</t>
  </si>
  <si>
    <t>16873.74462998616</t>
  </si>
  <si>
    <t>17110.189570692153</t>
  </si>
  <si>
    <t>17169.30239910328</t>
  </si>
  <si>
    <t>17241.548579188653</t>
  </si>
  <si>
    <t>17254.684480038297</t>
  </si>
  <si>
    <t>17294.09218258725</t>
  </si>
  <si>
    <t>17320.36525887425</t>
  </si>
  <si>
    <t>17162.733174090754</t>
  </si>
  <si>
    <t>17655.32945595262</t>
  </si>
  <si>
    <t>17865.503869547014</t>
  </si>
  <si>
    <t>17891.77694583402</t>
  </si>
  <si>
    <t>17970.591076344215</t>
  </si>
  <si>
    <t>18259.58089503651</t>
  </si>
  <si>
    <t>18161.061638664134</t>
  </si>
  <si>
    <t>18075.67828314141</t>
  </si>
  <si>
    <t>17957.455175494564</t>
  </si>
  <si>
    <t>17924.615423370436</t>
  </si>
  <si>
    <t>17852.367968697363</t>
  </si>
  <si>
    <t>17885.208995409193</t>
  </si>
  <si>
    <t>18130.327505422567</t>
  </si>
  <si>
    <t>18302.574012789228</t>
  </si>
  <si>
    <t>18223.075428683427</t>
  </si>
  <si>
    <t>18249.575381581264</t>
  </si>
  <si>
    <t>18143.57811916533</t>
  </si>
  <si>
    <t>18276.074059891398</t>
  </si>
  <si>
    <t>18600.692428598268</t>
  </si>
  <si>
    <t>18163.45149060408</t>
  </si>
  <si>
    <t>17891.833027692875</t>
  </si>
  <si>
    <t>18123.703473138885</t>
  </si>
  <si>
    <t>17924.957012874387</t>
  </si>
  <si>
    <t>17792.459797560623</t>
  </si>
  <si>
    <t>17746.086473224044</t>
  </si>
  <si>
    <t>17838.834396484905</t>
  </si>
  <si>
    <t>17905.082366847935</t>
  </si>
  <si>
    <t>17997.830290108803</t>
  </si>
  <si>
    <t>17845.458428768594</t>
  </si>
  <si>
    <t>17931.58104515807</t>
  </si>
  <si>
    <t>17964.706304927284</t>
  </si>
  <si>
    <t>17958.080998055906</t>
  </si>
  <si>
    <t>17911.70767371932</t>
  </si>
  <si>
    <t>17991.204983237418</t>
  </si>
  <si>
    <t>17944.83165890084</t>
  </si>
  <si>
    <t>17951.456965772224</t>
  </si>
  <si>
    <t>18037.580856749402</t>
  </si>
  <si>
    <t>18295.948705917843</t>
  </si>
  <si>
    <t>18309.199319660613</t>
  </si>
  <si>
    <t>18395.321936050095</t>
  </si>
  <si>
    <t>18209.824814940665</t>
  </si>
  <si>
    <t>17640.089210808117</t>
  </si>
  <si>
    <t>17840.161501387363</t>
  </si>
  <si>
    <t>17659.912321119024</t>
  </si>
  <si>
    <t>17800.107126981165</t>
  </si>
  <si>
    <t>18053.79125361153</t>
  </si>
  <si>
    <t>18180.634601338275</t>
  </si>
  <si>
    <t>17653.235949845544</t>
  </si>
  <si>
    <t>17793.430755707686</t>
  </si>
  <si>
    <t>17539.746629077315</t>
  </si>
  <si>
    <t>17599.82883289239</t>
  </si>
  <si>
    <t>17820.133671978485</t>
  </si>
  <si>
    <t>18080.49545429389</t>
  </si>
  <si>
    <t>18013.73559479378</t>
  </si>
  <si>
    <t>17959.864805268535</t>
  </si>
  <si>
    <t>17670.301926203894</t>
  </si>
  <si>
    <t>17912.72561671372</t>
  </si>
  <si>
    <t>18033.938104174413</t>
  </si>
  <si>
    <t>17993.5343698247</t>
  </si>
  <si>
    <t>18121.48102707894</t>
  </si>
  <si>
    <t>18094.54434790476</t>
  </si>
  <si>
    <t>17986.800200031157</t>
  </si>
  <si>
    <t>17872.32188236401</t>
  </si>
  <si>
    <t>18067.60895314214</t>
  </si>
  <si>
    <t>18020.471048998883</t>
  </si>
  <si>
    <t>18141.682252048016</t>
  </si>
  <si>
    <t>18256.160569715164</t>
  </si>
  <si>
    <t>18289.831418682887</t>
  </si>
  <si>
    <t>18161.88476142865</t>
  </si>
  <si>
    <t>18303.29847385842</t>
  </si>
  <si>
    <t>13.680130807494466</t>
  </si>
  <si>
    <t>13.792462009239353</t>
  </si>
  <si>
    <t>13.647265822210006</t>
  </si>
  <si>
    <t>15.938058115657384</t>
  </si>
  <si>
    <t>19.63412671190934</t>
  </si>
  <si>
    <t>20.392916592934572</t>
  </si>
  <si>
    <t>20.317045018740036</t>
  </si>
  <si>
    <t>18.9850573096096</t>
  </si>
  <si>
    <t>18.954160348080784</t>
  </si>
  <si>
    <t>22.131038587342292</t>
  </si>
  <si>
    <t>22.8508965817302</t>
  </si>
  <si>
    <t>20.853971070760316</t>
  </si>
  <si>
    <t>20.494123856793497</t>
  </si>
  <si>
    <t>21.796974646044323</t>
  </si>
  <si>
    <t>22.26487357613382</t>
  </si>
  <si>
    <t>23.49837772851465</t>
  </si>
  <si>
    <t>25.42136666014248</t>
  </si>
  <si>
    <t>26.928923575229895</t>
  </si>
  <si>
    <t>24.28768395768325</t>
  </si>
  <si>
    <t>23.10479554630172</t>
  </si>
  <si>
    <t>21.949247342260715</t>
  </si>
  <si>
    <t>21.619540424830323</t>
  </si>
  <si>
    <t>20.90188950870289</t>
  </si>
  <si>
    <t>21.543603483469475</t>
  </si>
  <si>
    <t>24.33442765553346</t>
  </si>
  <si>
    <t>15.126453900499033</t>
  </si>
  <si>
    <t>14.223302004923642</t>
  </si>
  <si>
    <t>16.032034459114072</t>
  </si>
  <si>
    <t>19.28571265038479</t>
  </si>
  <si>
    <t>22.4734524815645</t>
  </si>
  <si>
    <t>20.458046752841067</t>
  </si>
  <si>
    <t>20.466739618934554</t>
  </si>
  <si>
    <t>19.53144400455755</t>
  </si>
  <si>
    <t>22.618518345288336</t>
  </si>
  <si>
    <t>23.761486623833882</t>
  </si>
  <si>
    <t>24.00083706933813</t>
  </si>
  <si>
    <t>21.08400192308901</t>
  </si>
  <si>
    <t>22.37846671514525</t>
  </si>
  <si>
    <t>23.975791538577294</t>
  </si>
  <si>
    <t>23.322067584759996</t>
  </si>
  <si>
    <t>26.837732954644736</t>
  </si>
  <si>
    <t>27.6446708643467</t>
  </si>
  <si>
    <t>28.13293606180755</t>
  </si>
  <si>
    <t>22.705115790181505</t>
  </si>
  <si>
    <t>22.617751056437942</t>
  </si>
  <si>
    <t>22.56647031215614</t>
  </si>
  <si>
    <t>22.654225814789772</t>
  </si>
  <si>
    <t>22.37759166555128</t>
  </si>
  <si>
    <t>25.59882555663807</t>
  </si>
  <si>
    <t>485.8850582047367</t>
  </si>
  <si>
    <t>1156.642152726675</t>
  </si>
  <si>
    <t>1734.3472687136405</t>
  </si>
  <si>
    <t>1046.3121266247545</t>
  </si>
  <si>
    <t>1860.0504318192018</t>
  </si>
  <si>
    <t>447.32419767563414</t>
  </si>
  <si>
    <t>143.34662654765984</t>
  </si>
  <si>
    <t>700.4892464600935</t>
  </si>
  <si>
    <t>162.6069091773418</t>
  </si>
  <si>
    <t>133.95174564018265</t>
  </si>
  <si>
    <t>927.6508784035891</t>
  </si>
  <si>
    <t>274.0244923191752</t>
  </si>
  <si>
    <t>962.5798088110915</t>
  </si>
  <si>
    <t>187.4753454730856</t>
  </si>
  <si>
    <t>2486.969779200302</t>
  </si>
  <si>
    <t>-39.639430737762886</t>
  </si>
  <si>
    <t>-560.4746848167907</t>
  </si>
  <si>
    <t>-359.3285504023264</t>
  </si>
  <si>
    <t>-245.9671214873963</t>
  </si>
  <si>
    <t>-504.9969832587311</t>
  </si>
  <si>
    <t>-291.5329205666674</t>
  </si>
  <si>
    <t>-1264.5780546100086</t>
  </si>
  <si>
    <t>-379.4578460388411</t>
  </si>
  <si>
    <t>-370.2367882064534</t>
  </si>
  <si>
    <t>-1026.856205069162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</si>
</sst>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6634</v>
      </c>
      <c r="H2" s="1" t="s">
        <v>8227</v>
      </c>
      <c r="I2" s="1" t="s">
        <v>9646</v>
      </c>
      <c r="J2" s="1" t="s">
        <v>11289</v>
      </c>
      <c r="K2" s="1" t="s">
        <v>11290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12974</v>
      </c>
      <c r="R2" s="1" t="s">
        <v>13596</v>
      </c>
      <c r="S2" s="1" t="s">
        <v>1714</v>
      </c>
      <c r="T2" s="1" t="s">
        <v>13597</v>
      </c>
      <c r="U2" s="1" t="s">
        <v>13603</v>
      </c>
      <c r="V2" s="1" t="s">
        <v>13608</v>
      </c>
      <c r="W2" s="1" t="s">
        <v>1714</v>
      </c>
      <c r="X2" s="1" t="s">
        <v>13609</v>
      </c>
      <c r="Y2" t="s">
        <v>13612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6635</v>
      </c>
      <c r="H3" s="1" t="s">
        <v>8228</v>
      </c>
      <c r="I3" s="1" t="s">
        <v>9647</v>
      </c>
      <c r="J3" s="1"/>
      <c r="K3" s="1" t="s">
        <v>11290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13596</v>
      </c>
      <c r="S3" s="1" t="s">
        <v>1</v>
      </c>
      <c r="T3" s="1"/>
      <c r="U3" s="1"/>
      <c r="V3" s="1" t="s">
        <v>13608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6636</v>
      </c>
      <c r="H4" s="1" t="s">
        <v>8229</v>
      </c>
      <c r="I4" s="1" t="s">
        <v>9648</v>
      </c>
      <c r="J4" s="1"/>
      <c r="K4" s="1" t="s">
        <v>11290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13596</v>
      </c>
      <c r="S4" s="1" t="s">
        <v>2</v>
      </c>
      <c r="T4" s="1"/>
      <c r="U4" s="1"/>
      <c r="V4" s="1" t="s">
        <v>13608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6637</v>
      </c>
      <c r="H5" s="1" t="s">
        <v>8230</v>
      </c>
      <c r="I5" s="1" t="s">
        <v>9649</v>
      </c>
      <c r="J5" s="1"/>
      <c r="K5" s="1" t="s">
        <v>11290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13596</v>
      </c>
      <c r="S5" s="1" t="s">
        <v>3</v>
      </c>
      <c r="T5" s="1"/>
      <c r="U5" s="1"/>
      <c r="V5" s="1" t="s">
        <v>13608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6638</v>
      </c>
      <c r="H6" s="1" t="s">
        <v>8231</v>
      </c>
      <c r="I6" s="1" t="s">
        <v>9650</v>
      </c>
      <c r="J6" s="1"/>
      <c r="K6" s="1" t="s">
        <v>11290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13596</v>
      </c>
      <c r="S6" s="1" t="s">
        <v>4</v>
      </c>
      <c r="T6" s="1"/>
      <c r="U6" s="1"/>
      <c r="V6" s="1" t="s">
        <v>13608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6639</v>
      </c>
      <c r="H7" s="1" t="s">
        <v>8232</v>
      </c>
      <c r="I7" s="1" t="s">
        <v>9651</v>
      </c>
      <c r="J7" s="1"/>
      <c r="K7" s="1" t="s">
        <v>11290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13596</v>
      </c>
      <c r="S7" s="1" t="s">
        <v>5</v>
      </c>
      <c r="T7" s="1"/>
      <c r="U7" s="1"/>
      <c r="V7" s="1" t="s">
        <v>13608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6640</v>
      </c>
      <c r="H8" s="1" t="s">
        <v>8233</v>
      </c>
      <c r="I8" s="1" t="s">
        <v>9652</v>
      </c>
      <c r="J8" s="1"/>
      <c r="K8" s="1" t="s">
        <v>11290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13596</v>
      </c>
      <c r="S8" s="1" t="s">
        <v>6</v>
      </c>
      <c r="T8" s="1"/>
      <c r="U8" s="1"/>
      <c r="V8" s="1" t="s">
        <v>13608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6641</v>
      </c>
      <c r="H9" s="1" t="s">
        <v>8234</v>
      </c>
      <c r="I9" s="1" t="s">
        <v>9653</v>
      </c>
      <c r="J9" s="1"/>
      <c r="K9" s="1" t="s">
        <v>11290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13596</v>
      </c>
      <c r="S9" s="1" t="s">
        <v>7</v>
      </c>
      <c r="T9" s="1"/>
      <c r="U9" s="1"/>
      <c r="V9" s="1" t="s">
        <v>13608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5060</v>
      </c>
      <c r="G10" s="1" t="s">
        <v>6642</v>
      </c>
      <c r="H10" s="1" t="s">
        <v>8235</v>
      </c>
      <c r="I10" s="1" t="s">
        <v>9654</v>
      </c>
      <c r="J10" s="1"/>
      <c r="K10" s="1" t="s">
        <v>11290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13596</v>
      </c>
      <c r="S10" s="1" t="s">
        <v>8</v>
      </c>
      <c r="T10" s="1"/>
      <c r="U10" s="1"/>
      <c r="V10" s="1" t="s">
        <v>13608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5061</v>
      </c>
      <c r="G11" s="1" t="s">
        <v>6643</v>
      </c>
      <c r="H11" s="1" t="s">
        <v>8236</v>
      </c>
      <c r="I11" s="1" t="s">
        <v>9655</v>
      </c>
      <c r="J11" s="1"/>
      <c r="K11" s="1" t="s">
        <v>11290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13596</v>
      </c>
      <c r="S11" s="1" t="s">
        <v>9</v>
      </c>
      <c r="T11" s="1"/>
      <c r="U11" s="1"/>
      <c r="V11" s="1" t="s">
        <v>13608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5062</v>
      </c>
      <c r="G12" s="1" t="s">
        <v>6644</v>
      </c>
      <c r="H12" s="1" t="s">
        <v>8237</v>
      </c>
      <c r="I12" s="1" t="s">
        <v>9656</v>
      </c>
      <c r="J12" s="1"/>
      <c r="K12" s="1" t="s">
        <v>11290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13596</v>
      </c>
      <c r="S12" s="1" t="s">
        <v>10</v>
      </c>
      <c r="T12" s="1"/>
      <c r="U12" s="1"/>
      <c r="V12" s="1" t="s">
        <v>13608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5063</v>
      </c>
      <c r="G13" s="1" t="s">
        <v>6645</v>
      </c>
      <c r="H13" s="1" t="s">
        <v>8238</v>
      </c>
      <c r="I13" s="1" t="s">
        <v>9657</v>
      </c>
      <c r="J13" s="1"/>
      <c r="K13" s="1" t="s">
        <v>11290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13596</v>
      </c>
      <c r="S13" s="1" t="s">
        <v>11</v>
      </c>
      <c r="T13" s="1"/>
      <c r="U13" s="1"/>
      <c r="V13" s="1" t="s">
        <v>13608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5064</v>
      </c>
      <c r="G14" s="1" t="s">
        <v>6646</v>
      </c>
      <c r="H14" s="1" t="s">
        <v>8239</v>
      </c>
      <c r="I14" s="1" t="s">
        <v>9658</v>
      </c>
      <c r="J14" s="1"/>
      <c r="K14" s="1" t="s">
        <v>11290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13596</v>
      </c>
      <c r="S14" s="1" t="s">
        <v>12</v>
      </c>
      <c r="T14" s="1"/>
      <c r="U14" s="1"/>
      <c r="V14" s="1" t="s">
        <v>13608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5065</v>
      </c>
      <c r="G15" s="1" t="s">
        <v>6647</v>
      </c>
      <c r="H15" s="1" t="s">
        <v>8240</v>
      </c>
      <c r="I15" s="1" t="s">
        <v>9659</v>
      </c>
      <c r="J15" s="1"/>
      <c r="K15" s="1" t="s">
        <v>11290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13596</v>
      </c>
      <c r="S15" s="1" t="s">
        <v>13</v>
      </c>
      <c r="T15" s="1"/>
      <c r="U15" s="1"/>
      <c r="V15" s="1" t="s">
        <v>13608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5066</v>
      </c>
      <c r="G16" s="1" t="s">
        <v>6648</v>
      </c>
      <c r="H16" s="1" t="s">
        <v>8241</v>
      </c>
      <c r="I16" s="1" t="s">
        <v>9660</v>
      </c>
      <c r="J16" s="1"/>
      <c r="K16" s="1" t="s">
        <v>11290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13596</v>
      </c>
      <c r="S16" s="1" t="s">
        <v>14</v>
      </c>
      <c r="T16" s="1"/>
      <c r="U16" s="1"/>
      <c r="V16" s="1" t="s">
        <v>13608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5067</v>
      </c>
      <c r="G17" s="1" t="s">
        <v>6649</v>
      </c>
      <c r="H17" s="1" t="s">
        <v>8242</v>
      </c>
      <c r="I17" s="1" t="s">
        <v>9661</v>
      </c>
      <c r="J17" s="1"/>
      <c r="K17" s="1" t="s">
        <v>11290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13596</v>
      </c>
      <c r="S17" s="1" t="s">
        <v>15</v>
      </c>
      <c r="T17" s="1"/>
      <c r="U17" s="1"/>
      <c r="V17" s="1" t="s">
        <v>13608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5068</v>
      </c>
      <c r="G18" s="1" t="s">
        <v>6650</v>
      </c>
      <c r="H18" s="1" t="s">
        <v>8243</v>
      </c>
      <c r="I18" s="1" t="s">
        <v>9662</v>
      </c>
      <c r="J18" s="1"/>
      <c r="K18" s="1" t="s">
        <v>11290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13596</v>
      </c>
      <c r="S18" s="1" t="s">
        <v>16</v>
      </c>
      <c r="T18" s="1"/>
      <c r="U18" s="1"/>
      <c r="V18" s="1" t="s">
        <v>13608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5069</v>
      </c>
      <c r="G19" s="1" t="s">
        <v>3404</v>
      </c>
      <c r="H19" s="1" t="s">
        <v>8244</v>
      </c>
      <c r="I19" s="1" t="s">
        <v>9663</v>
      </c>
      <c r="J19" s="1"/>
      <c r="K19" s="1" t="s">
        <v>11290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13596</v>
      </c>
      <c r="S19" s="1" t="s">
        <v>17</v>
      </c>
      <c r="T19" s="1"/>
      <c r="U19" s="1"/>
      <c r="V19" s="1" t="s">
        <v>13608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5070</v>
      </c>
      <c r="G20" s="1" t="s">
        <v>6651</v>
      </c>
      <c r="H20" s="1" t="s">
        <v>8245</v>
      </c>
      <c r="I20" s="1" t="s">
        <v>9664</v>
      </c>
      <c r="J20" s="1"/>
      <c r="K20" s="1" t="s">
        <v>11290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13596</v>
      </c>
      <c r="S20" s="1" t="s">
        <v>18</v>
      </c>
      <c r="T20" s="1"/>
      <c r="U20" s="1"/>
      <c r="V20" s="1" t="s">
        <v>13608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5071</v>
      </c>
      <c r="G21" s="1" t="s">
        <v>6652</v>
      </c>
      <c r="H21" s="1" t="s">
        <v>8246</v>
      </c>
      <c r="I21" s="1" t="s">
        <v>9665</v>
      </c>
      <c r="J21" s="1"/>
      <c r="K21" s="1" t="s">
        <v>11290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13596</v>
      </c>
      <c r="S21" s="1" t="s">
        <v>19</v>
      </c>
      <c r="T21" s="1"/>
      <c r="U21" s="1"/>
      <c r="V21" s="1" t="s">
        <v>13608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5072</v>
      </c>
      <c r="G22" s="1" t="s">
        <v>6653</v>
      </c>
      <c r="H22" s="1" t="s">
        <v>8247</v>
      </c>
      <c r="I22" s="1" t="s">
        <v>9666</v>
      </c>
      <c r="J22" s="1"/>
      <c r="K22" s="1" t="s">
        <v>11290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13596</v>
      </c>
      <c r="S22" s="1" t="s">
        <v>20</v>
      </c>
      <c r="T22" s="1"/>
      <c r="U22" s="1"/>
      <c r="V22" s="1" t="s">
        <v>13608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5073</v>
      </c>
      <c r="G23" s="1" t="s">
        <v>6654</v>
      </c>
      <c r="H23" s="1" t="s">
        <v>8248</v>
      </c>
      <c r="I23" s="1" t="s">
        <v>9667</v>
      </c>
      <c r="J23" s="1"/>
      <c r="K23" s="1" t="s">
        <v>11290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13596</v>
      </c>
      <c r="S23" s="1" t="s">
        <v>21</v>
      </c>
      <c r="T23" s="1"/>
      <c r="U23" s="1"/>
      <c r="V23" s="1" t="s">
        <v>13608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5074</v>
      </c>
      <c r="G24" s="1" t="s">
        <v>6655</v>
      </c>
      <c r="H24" s="1" t="s">
        <v>8249</v>
      </c>
      <c r="I24" s="1" t="s">
        <v>9668</v>
      </c>
      <c r="J24" s="1"/>
      <c r="K24" s="1" t="s">
        <v>11290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13596</v>
      </c>
      <c r="S24" s="1" t="s">
        <v>22</v>
      </c>
      <c r="T24" s="1"/>
      <c r="U24" s="1"/>
      <c r="V24" s="1" t="s">
        <v>13608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5075</v>
      </c>
      <c r="G25" s="1" t="s">
        <v>6656</v>
      </c>
      <c r="H25" s="1" t="s">
        <v>8250</v>
      </c>
      <c r="I25" s="1" t="s">
        <v>9669</v>
      </c>
      <c r="J25" s="1"/>
      <c r="K25" s="1" t="s">
        <v>11290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13596</v>
      </c>
      <c r="S25" s="1" t="s">
        <v>23</v>
      </c>
      <c r="T25" s="1"/>
      <c r="U25" s="1"/>
      <c r="V25" s="1" t="s">
        <v>13608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5076</v>
      </c>
      <c r="G26" s="1" t="s">
        <v>6657</v>
      </c>
      <c r="H26" s="1" t="s">
        <v>5076</v>
      </c>
      <c r="I26" s="1" t="s">
        <v>9670</v>
      </c>
      <c r="J26" s="1"/>
      <c r="K26" s="1" t="s">
        <v>11290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13596</v>
      </c>
      <c r="S26" s="1" t="s">
        <v>24</v>
      </c>
      <c r="T26" s="1"/>
      <c r="U26" s="1"/>
      <c r="V26" s="1" t="s">
        <v>13608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6658</v>
      </c>
      <c r="H27" s="1" t="s">
        <v>8251</v>
      </c>
      <c r="I27" s="1" t="s">
        <v>9671</v>
      </c>
      <c r="J27" s="1"/>
      <c r="K27" s="1" t="s">
        <v>11290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13596</v>
      </c>
      <c r="S27" s="1" t="s">
        <v>25</v>
      </c>
      <c r="T27" s="1"/>
      <c r="U27" s="1"/>
      <c r="V27" s="1" t="s">
        <v>13608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5077</v>
      </c>
      <c r="G28" s="1" t="s">
        <v>6659</v>
      </c>
      <c r="H28" s="1" t="s">
        <v>3413</v>
      </c>
      <c r="I28" s="1" t="s">
        <v>9672</v>
      </c>
      <c r="J28" s="1"/>
      <c r="K28" s="1" t="s">
        <v>11290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12964</v>
      </c>
      <c r="Q28" s="1" t="s">
        <v>12964</v>
      </c>
      <c r="R28" s="1" t="s">
        <v>13596</v>
      </c>
      <c r="S28" s="1" t="s">
        <v>26</v>
      </c>
      <c r="T28" s="1"/>
      <c r="U28" s="1"/>
      <c r="V28" s="1" t="s">
        <v>13608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5078</v>
      </c>
      <c r="G29" s="1" t="s">
        <v>3414</v>
      </c>
      <c r="H29" s="1" t="s">
        <v>8252</v>
      </c>
      <c r="I29" s="1" t="s">
        <v>9673</v>
      </c>
      <c r="J29" s="1"/>
      <c r="K29" s="1" t="s">
        <v>11290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12964</v>
      </c>
      <c r="Q29" s="1" t="s">
        <v>12964</v>
      </c>
      <c r="R29" s="1" t="s">
        <v>13596</v>
      </c>
      <c r="S29" s="1" t="s">
        <v>27</v>
      </c>
      <c r="T29" s="1"/>
      <c r="U29" s="1"/>
      <c r="V29" s="1" t="s">
        <v>13608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6660</v>
      </c>
      <c r="H30" s="1" t="s">
        <v>8253</v>
      </c>
      <c r="I30" s="1" t="s">
        <v>9674</v>
      </c>
      <c r="J30" s="1"/>
      <c r="K30" s="1" t="s">
        <v>11290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12964</v>
      </c>
      <c r="Q30" s="1" t="s">
        <v>12964</v>
      </c>
      <c r="R30" s="1" t="s">
        <v>13596</v>
      </c>
      <c r="S30" s="1" t="s">
        <v>28</v>
      </c>
      <c r="T30" s="1"/>
      <c r="U30" s="1"/>
      <c r="V30" s="1" t="s">
        <v>13608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5079</v>
      </c>
      <c r="G31" s="1" t="s">
        <v>6661</v>
      </c>
      <c r="H31" s="1" t="s">
        <v>8254</v>
      </c>
      <c r="I31" s="1" t="s">
        <v>9675</v>
      </c>
      <c r="J31" s="1"/>
      <c r="K31" s="1" t="s">
        <v>11290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12964</v>
      </c>
      <c r="Q31" s="1" t="s">
        <v>12964</v>
      </c>
      <c r="R31" s="1" t="s">
        <v>13596</v>
      </c>
      <c r="S31" s="1" t="s">
        <v>29</v>
      </c>
      <c r="T31" s="1"/>
      <c r="U31" s="1"/>
      <c r="V31" s="1" t="s">
        <v>13608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5080</v>
      </c>
      <c r="G32" s="1" t="s">
        <v>6662</v>
      </c>
      <c r="H32" s="1" t="s">
        <v>8255</v>
      </c>
      <c r="I32" s="1" t="s">
        <v>9676</v>
      </c>
      <c r="J32" s="1"/>
      <c r="K32" s="1" t="s">
        <v>11290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12964</v>
      </c>
      <c r="Q32" s="1" t="s">
        <v>12964</v>
      </c>
      <c r="R32" s="1" t="s">
        <v>13596</v>
      </c>
      <c r="S32" s="1" t="s">
        <v>30</v>
      </c>
      <c r="T32" s="1"/>
      <c r="U32" s="1"/>
      <c r="V32" s="1" t="s">
        <v>13608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5081</v>
      </c>
      <c r="G33" s="1" t="s">
        <v>6663</v>
      </c>
      <c r="H33" s="1" t="s">
        <v>8256</v>
      </c>
      <c r="I33" s="1" t="s">
        <v>9677</v>
      </c>
      <c r="J33" s="1"/>
      <c r="K33" s="1" t="s">
        <v>11290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12964</v>
      </c>
      <c r="Q33" s="1" t="s">
        <v>12964</v>
      </c>
      <c r="R33" s="1" t="s">
        <v>13596</v>
      </c>
      <c r="S33" s="1" t="s">
        <v>31</v>
      </c>
      <c r="T33" s="1"/>
      <c r="U33" s="1"/>
      <c r="V33" s="1" t="s">
        <v>13608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5082</v>
      </c>
      <c r="G34" s="1" t="s">
        <v>6664</v>
      </c>
      <c r="H34" s="1" t="s">
        <v>8257</v>
      </c>
      <c r="I34" s="1" t="s">
        <v>9678</v>
      </c>
      <c r="J34" s="1"/>
      <c r="K34" s="1" t="s">
        <v>11290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12964</v>
      </c>
      <c r="Q34" s="1" t="s">
        <v>12964</v>
      </c>
      <c r="R34" s="1" t="s">
        <v>13596</v>
      </c>
      <c r="S34" s="1" t="s">
        <v>32</v>
      </c>
      <c r="T34" s="1"/>
      <c r="U34" s="1"/>
      <c r="V34" s="1" t="s">
        <v>13608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5083</v>
      </c>
      <c r="G35" s="1" t="s">
        <v>6665</v>
      </c>
      <c r="H35" s="1" t="s">
        <v>8258</v>
      </c>
      <c r="I35" s="1" t="s">
        <v>9679</v>
      </c>
      <c r="J35" s="1"/>
      <c r="K35" s="1" t="s">
        <v>11290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12964</v>
      </c>
      <c r="Q35" s="1" t="s">
        <v>12964</v>
      </c>
      <c r="R35" s="1" t="s">
        <v>13596</v>
      </c>
      <c r="S35" s="1" t="s">
        <v>33</v>
      </c>
      <c r="T35" s="1"/>
      <c r="U35" s="1"/>
      <c r="V35" s="1" t="s">
        <v>13608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6666</v>
      </c>
      <c r="H36" s="1" t="s">
        <v>8259</v>
      </c>
      <c r="I36" s="1" t="s">
        <v>9680</v>
      </c>
      <c r="J36" s="1"/>
      <c r="K36" s="1" t="s">
        <v>11290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12964</v>
      </c>
      <c r="Q36" s="1" t="s">
        <v>12964</v>
      </c>
      <c r="R36" s="1" t="s">
        <v>13596</v>
      </c>
      <c r="S36" s="1" t="s">
        <v>34</v>
      </c>
      <c r="T36" s="1"/>
      <c r="U36" s="1"/>
      <c r="V36" s="1" t="s">
        <v>13608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5085</v>
      </c>
      <c r="G37" s="1" t="s">
        <v>6667</v>
      </c>
      <c r="H37" s="1" t="s">
        <v>8260</v>
      </c>
      <c r="I37" s="1" t="s">
        <v>9681</v>
      </c>
      <c r="J37" s="1"/>
      <c r="K37" s="1" t="s">
        <v>11290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12964</v>
      </c>
      <c r="Q37" s="1" t="s">
        <v>12964</v>
      </c>
      <c r="R37" s="1" t="s">
        <v>13596</v>
      </c>
      <c r="S37" s="1" t="s">
        <v>35</v>
      </c>
      <c r="T37" s="1"/>
      <c r="U37" s="1"/>
      <c r="V37" s="1" t="s">
        <v>13608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5086</v>
      </c>
      <c r="G38" s="1" t="s">
        <v>6668</v>
      </c>
      <c r="H38" s="1" t="s">
        <v>8261</v>
      </c>
      <c r="I38" s="1" t="s">
        <v>9682</v>
      </c>
      <c r="J38" s="1"/>
      <c r="K38" s="1" t="s">
        <v>11290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12964</v>
      </c>
      <c r="Q38" s="1" t="s">
        <v>12964</v>
      </c>
      <c r="R38" s="1" t="s">
        <v>13596</v>
      </c>
      <c r="S38" s="1" t="s">
        <v>36</v>
      </c>
      <c r="T38" s="1"/>
      <c r="U38" s="1"/>
      <c r="V38" s="1" t="s">
        <v>13608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5087</v>
      </c>
      <c r="G39" s="1" t="s">
        <v>6669</v>
      </c>
      <c r="H39" s="1" t="s">
        <v>8262</v>
      </c>
      <c r="I39" s="1" t="s">
        <v>9683</v>
      </c>
      <c r="J39" s="1"/>
      <c r="K39" s="1" t="s">
        <v>11290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12964</v>
      </c>
      <c r="Q39" s="1" t="s">
        <v>12964</v>
      </c>
      <c r="R39" s="1" t="s">
        <v>13596</v>
      </c>
      <c r="S39" s="1" t="s">
        <v>37</v>
      </c>
      <c r="T39" s="1"/>
      <c r="U39" s="1"/>
      <c r="V39" s="1" t="s">
        <v>13608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5088</v>
      </c>
      <c r="G40" s="1" t="s">
        <v>6670</v>
      </c>
      <c r="H40" s="1" t="s">
        <v>8263</v>
      </c>
      <c r="I40" s="1" t="s">
        <v>9684</v>
      </c>
      <c r="J40" s="1"/>
      <c r="K40" s="1" t="s">
        <v>11290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12964</v>
      </c>
      <c r="Q40" s="1" t="s">
        <v>12964</v>
      </c>
      <c r="R40" s="1" t="s">
        <v>13596</v>
      </c>
      <c r="S40" s="1" t="s">
        <v>38</v>
      </c>
      <c r="T40" s="1"/>
      <c r="U40" s="1"/>
      <c r="V40" s="1" t="s">
        <v>13608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6671</v>
      </c>
      <c r="H41" s="1" t="s">
        <v>8264</v>
      </c>
      <c r="I41" s="1" t="s">
        <v>9685</v>
      </c>
      <c r="J41" s="1"/>
      <c r="K41" s="1" t="s">
        <v>11290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12964</v>
      </c>
      <c r="Q41" s="1" t="s">
        <v>12964</v>
      </c>
      <c r="R41" s="1" t="s">
        <v>13596</v>
      </c>
      <c r="S41" s="1" t="s">
        <v>39</v>
      </c>
      <c r="T41" s="1"/>
      <c r="U41" s="1"/>
      <c r="V41" s="1" t="s">
        <v>13608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5090</v>
      </c>
      <c r="G42" s="1" t="s">
        <v>6672</v>
      </c>
      <c r="H42" s="1" t="s">
        <v>8265</v>
      </c>
      <c r="I42" s="1" t="s">
        <v>9686</v>
      </c>
      <c r="J42" s="1"/>
      <c r="K42" s="1" t="s">
        <v>11290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12964</v>
      </c>
      <c r="Q42" s="1" t="s">
        <v>12964</v>
      </c>
      <c r="R42" s="1" t="s">
        <v>13596</v>
      </c>
      <c r="S42" s="1" t="s">
        <v>40</v>
      </c>
      <c r="T42" s="1"/>
      <c r="U42" s="1"/>
      <c r="V42" s="1" t="s">
        <v>13608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5091</v>
      </c>
      <c r="G43" s="1" t="s">
        <v>6673</v>
      </c>
      <c r="H43" s="1" t="s">
        <v>8266</v>
      </c>
      <c r="I43" s="1" t="s">
        <v>9687</v>
      </c>
      <c r="J43" s="1"/>
      <c r="K43" s="1" t="s">
        <v>11290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12964</v>
      </c>
      <c r="Q43" s="1" t="s">
        <v>12964</v>
      </c>
      <c r="R43" s="1" t="s">
        <v>13596</v>
      </c>
      <c r="S43" s="1" t="s">
        <v>41</v>
      </c>
      <c r="T43" s="1"/>
      <c r="U43" s="1"/>
      <c r="V43" s="1" t="s">
        <v>13608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5092</v>
      </c>
      <c r="G44" s="1" t="s">
        <v>6674</v>
      </c>
      <c r="H44" s="1" t="s">
        <v>8267</v>
      </c>
      <c r="I44" s="1" t="s">
        <v>9688</v>
      </c>
      <c r="J44" s="1"/>
      <c r="K44" s="1" t="s">
        <v>11290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12964</v>
      </c>
      <c r="Q44" s="1" t="s">
        <v>12964</v>
      </c>
      <c r="R44" s="1" t="s">
        <v>13596</v>
      </c>
      <c r="S44" s="1" t="s">
        <v>42</v>
      </c>
      <c r="T44" s="1"/>
      <c r="U44" s="1"/>
      <c r="V44" s="1" t="s">
        <v>13608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5093</v>
      </c>
      <c r="G45" s="1" t="s">
        <v>6675</v>
      </c>
      <c r="H45" s="1" t="s">
        <v>8268</v>
      </c>
      <c r="I45" s="1" t="s">
        <v>9689</v>
      </c>
      <c r="J45" s="1"/>
      <c r="K45" s="1" t="s">
        <v>11290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12964</v>
      </c>
      <c r="Q45" s="1" t="s">
        <v>12964</v>
      </c>
      <c r="R45" s="1" t="s">
        <v>13596</v>
      </c>
      <c r="S45" s="1" t="s">
        <v>43</v>
      </c>
      <c r="T45" s="1"/>
      <c r="U45" s="1"/>
      <c r="V45" s="1" t="s">
        <v>13608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6676</v>
      </c>
      <c r="H46" s="1" t="s">
        <v>8269</v>
      </c>
      <c r="I46" s="1" t="s">
        <v>9690</v>
      </c>
      <c r="J46" s="1"/>
      <c r="K46" s="1" t="s">
        <v>11290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12964</v>
      </c>
      <c r="Q46" s="1" t="s">
        <v>12964</v>
      </c>
      <c r="R46" s="1" t="s">
        <v>13596</v>
      </c>
      <c r="S46" s="1" t="s">
        <v>44</v>
      </c>
      <c r="T46" s="1"/>
      <c r="U46" s="1"/>
      <c r="V46" s="1" t="s">
        <v>13608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6677</v>
      </c>
      <c r="H47" s="1" t="s">
        <v>8270</v>
      </c>
      <c r="I47" s="1" t="s">
        <v>9691</v>
      </c>
      <c r="J47" s="1"/>
      <c r="K47" s="1" t="s">
        <v>11290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12964</v>
      </c>
      <c r="Q47" s="1" t="s">
        <v>12964</v>
      </c>
      <c r="R47" s="1" t="s">
        <v>13596</v>
      </c>
      <c r="S47" s="1" t="s">
        <v>45</v>
      </c>
      <c r="T47" s="1"/>
      <c r="U47" s="1"/>
      <c r="V47" s="1" t="s">
        <v>13608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5095</v>
      </c>
      <c r="G48" s="1" t="s">
        <v>6678</v>
      </c>
      <c r="H48" s="1" t="s">
        <v>8271</v>
      </c>
      <c r="I48" s="1" t="s">
        <v>9692</v>
      </c>
      <c r="J48" s="1"/>
      <c r="K48" s="1" t="s">
        <v>11290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12964</v>
      </c>
      <c r="Q48" s="1" t="s">
        <v>12964</v>
      </c>
      <c r="R48" s="1" t="s">
        <v>13596</v>
      </c>
      <c r="S48" s="1" t="s">
        <v>46</v>
      </c>
      <c r="T48" s="1"/>
      <c r="U48" s="1"/>
      <c r="V48" s="1" t="s">
        <v>13608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5096</v>
      </c>
      <c r="G49" s="1" t="s">
        <v>6679</v>
      </c>
      <c r="H49" s="1" t="s">
        <v>8272</v>
      </c>
      <c r="I49" s="1" t="s">
        <v>9693</v>
      </c>
      <c r="J49" s="1"/>
      <c r="K49" s="1" t="s">
        <v>11290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12964</v>
      </c>
      <c r="Q49" s="1" t="s">
        <v>12964</v>
      </c>
      <c r="R49" s="1" t="s">
        <v>13596</v>
      </c>
      <c r="S49" s="1" t="s">
        <v>47</v>
      </c>
      <c r="T49" s="1"/>
      <c r="U49" s="1"/>
      <c r="V49" s="1" t="s">
        <v>13608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6680</v>
      </c>
      <c r="H50" s="1" t="s">
        <v>8273</v>
      </c>
      <c r="I50" s="1" t="s">
        <v>9694</v>
      </c>
      <c r="J50" s="1"/>
      <c r="K50" s="1" t="s">
        <v>11290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12964</v>
      </c>
      <c r="Q50" s="1" t="s">
        <v>12964</v>
      </c>
      <c r="R50" s="1" t="s">
        <v>13596</v>
      </c>
      <c r="S50" s="1" t="s">
        <v>48</v>
      </c>
      <c r="T50" s="1"/>
      <c r="U50" s="1"/>
      <c r="V50" s="1" t="s">
        <v>13608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6681</v>
      </c>
      <c r="H51" s="1" t="s">
        <v>8274</v>
      </c>
      <c r="I51" s="1" t="s">
        <v>9695</v>
      </c>
      <c r="J51" s="1"/>
      <c r="K51" s="1" t="s">
        <v>11290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12964</v>
      </c>
      <c r="Q51" s="1" t="s">
        <v>12964</v>
      </c>
      <c r="R51" s="1" t="s">
        <v>13596</v>
      </c>
      <c r="S51" s="1" t="s">
        <v>49</v>
      </c>
      <c r="T51" s="1"/>
      <c r="U51" s="1"/>
      <c r="V51" s="1" t="s">
        <v>13608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6682</v>
      </c>
      <c r="H52" s="1" t="s">
        <v>8275</v>
      </c>
      <c r="I52" s="1" t="s">
        <v>9696</v>
      </c>
      <c r="J52" s="1"/>
      <c r="K52" s="1" t="s">
        <v>11290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12964</v>
      </c>
      <c r="Q52" s="1" t="s">
        <v>12964</v>
      </c>
      <c r="R52" s="1" t="s">
        <v>13596</v>
      </c>
      <c r="S52" s="1" t="s">
        <v>50</v>
      </c>
      <c r="T52" s="1"/>
      <c r="U52" s="1"/>
      <c r="V52" s="1" t="s">
        <v>13608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6683</v>
      </c>
      <c r="H53" s="1" t="s">
        <v>8276</v>
      </c>
      <c r="I53" s="1" t="s">
        <v>9697</v>
      </c>
      <c r="J53" s="1"/>
      <c r="K53" s="1" t="s">
        <v>11290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12964</v>
      </c>
      <c r="Q53" s="1" t="s">
        <v>12964</v>
      </c>
      <c r="R53" s="1" t="s">
        <v>13596</v>
      </c>
      <c r="S53" s="1" t="s">
        <v>51</v>
      </c>
      <c r="T53" s="1"/>
      <c r="U53" s="1"/>
      <c r="V53" s="1" t="s">
        <v>13608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6684</v>
      </c>
      <c r="H54" s="1" t="s">
        <v>8277</v>
      </c>
      <c r="I54" s="1" t="s">
        <v>9698</v>
      </c>
      <c r="J54" s="1"/>
      <c r="K54" s="1" t="s">
        <v>11290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12964</v>
      </c>
      <c r="Q54" s="1" t="s">
        <v>12964</v>
      </c>
      <c r="R54" s="1" t="s">
        <v>13596</v>
      </c>
      <c r="S54" s="1" t="s">
        <v>52</v>
      </c>
      <c r="T54" s="1"/>
      <c r="U54" s="1"/>
      <c r="V54" s="1" t="s">
        <v>13608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5102</v>
      </c>
      <c r="G55" s="1" t="s">
        <v>6685</v>
      </c>
      <c r="H55" s="1" t="s">
        <v>8278</v>
      </c>
      <c r="I55" s="1" t="s">
        <v>9699</v>
      </c>
      <c r="J55" s="1"/>
      <c r="K55" s="1" t="s">
        <v>11290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12964</v>
      </c>
      <c r="Q55" s="1" t="s">
        <v>12964</v>
      </c>
      <c r="R55" s="1" t="s">
        <v>13596</v>
      </c>
      <c r="S55" s="1" t="s">
        <v>53</v>
      </c>
      <c r="T55" s="1"/>
      <c r="U55" s="1"/>
      <c r="V55" s="1" t="s">
        <v>13608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6686</v>
      </c>
      <c r="H56" s="1" t="s">
        <v>8279</v>
      </c>
      <c r="I56" s="1" t="s">
        <v>9700</v>
      </c>
      <c r="J56" s="1"/>
      <c r="K56" s="1" t="s">
        <v>11290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12964</v>
      </c>
      <c r="Q56" s="1" t="s">
        <v>12964</v>
      </c>
      <c r="R56" s="1" t="s">
        <v>13596</v>
      </c>
      <c r="S56" s="1" t="s">
        <v>54</v>
      </c>
      <c r="T56" s="1"/>
      <c r="U56" s="1"/>
      <c r="V56" s="1" t="s">
        <v>13608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5104</v>
      </c>
      <c r="G57" s="1" t="s">
        <v>6687</v>
      </c>
      <c r="H57" s="1" t="s">
        <v>8280</v>
      </c>
      <c r="I57" s="1" t="s">
        <v>9701</v>
      </c>
      <c r="J57" s="1"/>
      <c r="K57" s="1" t="s">
        <v>11290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12964</v>
      </c>
      <c r="Q57" s="1" t="s">
        <v>12964</v>
      </c>
      <c r="R57" s="1" t="s">
        <v>13596</v>
      </c>
      <c r="S57" s="1" t="s">
        <v>55</v>
      </c>
      <c r="T57" s="1"/>
      <c r="U57" s="1"/>
      <c r="V57" s="1" t="s">
        <v>13608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5105</v>
      </c>
      <c r="G58" s="1" t="s">
        <v>6688</v>
      </c>
      <c r="H58" s="1" t="s">
        <v>8281</v>
      </c>
      <c r="I58" s="1" t="s">
        <v>9702</v>
      </c>
      <c r="J58" s="1"/>
      <c r="K58" s="1" t="s">
        <v>11290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12964</v>
      </c>
      <c r="Q58" s="1" t="s">
        <v>12964</v>
      </c>
      <c r="R58" s="1" t="s">
        <v>13596</v>
      </c>
      <c r="S58" s="1" t="s">
        <v>56</v>
      </c>
      <c r="T58" s="1"/>
      <c r="U58" s="1"/>
      <c r="V58" s="1" t="s">
        <v>13608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5106</v>
      </c>
      <c r="G59" s="1" t="s">
        <v>6689</v>
      </c>
      <c r="H59" s="1" t="s">
        <v>8281</v>
      </c>
      <c r="I59" s="1" t="s">
        <v>9703</v>
      </c>
      <c r="J59" s="1"/>
      <c r="K59" s="1" t="s">
        <v>11290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12964</v>
      </c>
      <c r="Q59" s="1" t="s">
        <v>12964</v>
      </c>
      <c r="R59" s="1" t="s">
        <v>13596</v>
      </c>
      <c r="S59" s="1" t="s">
        <v>57</v>
      </c>
      <c r="T59" s="1"/>
      <c r="U59" s="1"/>
      <c r="V59" s="1" t="s">
        <v>13608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5107</v>
      </c>
      <c r="G60" s="1" t="s">
        <v>6690</v>
      </c>
      <c r="H60" s="1" t="s">
        <v>8282</v>
      </c>
      <c r="I60" s="1" t="s">
        <v>9704</v>
      </c>
      <c r="J60" s="1"/>
      <c r="K60" s="1" t="s">
        <v>11290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12964</v>
      </c>
      <c r="Q60" s="1" t="s">
        <v>12964</v>
      </c>
      <c r="R60" s="1" t="s">
        <v>13596</v>
      </c>
      <c r="S60" s="1" t="s">
        <v>58</v>
      </c>
      <c r="T60" s="1"/>
      <c r="U60" s="1"/>
      <c r="V60" s="1" t="s">
        <v>13608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5108</v>
      </c>
      <c r="G61" s="1" t="s">
        <v>6691</v>
      </c>
      <c r="H61" s="1" t="s">
        <v>8283</v>
      </c>
      <c r="I61" s="1" t="s">
        <v>9705</v>
      </c>
      <c r="J61" s="1"/>
      <c r="K61" s="1" t="s">
        <v>11290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12964</v>
      </c>
      <c r="Q61" s="1" t="s">
        <v>12964</v>
      </c>
      <c r="R61" s="1" t="s">
        <v>13596</v>
      </c>
      <c r="S61" s="1" t="s">
        <v>59</v>
      </c>
      <c r="T61" s="1"/>
      <c r="U61" s="1"/>
      <c r="V61" s="1" t="s">
        <v>13608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5109</v>
      </c>
      <c r="G62" s="1" t="s">
        <v>6692</v>
      </c>
      <c r="H62" s="1" t="s">
        <v>8284</v>
      </c>
      <c r="I62" s="1" t="s">
        <v>9706</v>
      </c>
      <c r="J62" s="1"/>
      <c r="K62" s="1" t="s">
        <v>11290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12964</v>
      </c>
      <c r="Q62" s="1" t="s">
        <v>12964</v>
      </c>
      <c r="R62" s="1" t="s">
        <v>13596</v>
      </c>
      <c r="S62" s="1" t="s">
        <v>60</v>
      </c>
      <c r="T62" s="1"/>
      <c r="U62" s="1"/>
      <c r="V62" s="1" t="s">
        <v>13608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5110</v>
      </c>
      <c r="G63" s="1" t="s">
        <v>6693</v>
      </c>
      <c r="H63" s="1" t="s">
        <v>8285</v>
      </c>
      <c r="I63" s="1" t="s">
        <v>9707</v>
      </c>
      <c r="J63" s="1"/>
      <c r="K63" s="1" t="s">
        <v>11290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12964</v>
      </c>
      <c r="Q63" s="1" t="s">
        <v>12964</v>
      </c>
      <c r="R63" s="1" t="s">
        <v>13596</v>
      </c>
      <c r="S63" s="1" t="s">
        <v>61</v>
      </c>
      <c r="T63" s="1"/>
      <c r="U63" s="1"/>
      <c r="V63" s="1" t="s">
        <v>13608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5111</v>
      </c>
      <c r="G64" s="1" t="s">
        <v>6694</v>
      </c>
      <c r="H64" s="1" t="s">
        <v>8286</v>
      </c>
      <c r="I64" s="1" t="s">
        <v>9708</v>
      </c>
      <c r="J64" s="1"/>
      <c r="K64" s="1" t="s">
        <v>11290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12964</v>
      </c>
      <c r="Q64" s="1" t="s">
        <v>12964</v>
      </c>
      <c r="R64" s="1" t="s">
        <v>13596</v>
      </c>
      <c r="S64" s="1" t="s">
        <v>62</v>
      </c>
      <c r="T64" s="1"/>
      <c r="U64" s="1"/>
      <c r="V64" s="1" t="s">
        <v>13608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5112</v>
      </c>
      <c r="G65" s="1" t="s">
        <v>6695</v>
      </c>
      <c r="H65" s="1" t="s">
        <v>8285</v>
      </c>
      <c r="I65" s="1" t="s">
        <v>9709</v>
      </c>
      <c r="J65" s="1"/>
      <c r="K65" s="1" t="s">
        <v>11290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12964</v>
      </c>
      <c r="Q65" s="1" t="s">
        <v>12964</v>
      </c>
      <c r="R65" s="1" t="s">
        <v>13596</v>
      </c>
      <c r="S65" s="1" t="s">
        <v>63</v>
      </c>
      <c r="T65" s="1"/>
      <c r="U65" s="1"/>
      <c r="V65" s="1" t="s">
        <v>13608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5113</v>
      </c>
      <c r="G66" s="1" t="s">
        <v>6696</v>
      </c>
      <c r="H66" s="1" t="s">
        <v>8287</v>
      </c>
      <c r="I66" s="1" t="s">
        <v>9710</v>
      </c>
      <c r="J66" s="1"/>
      <c r="K66" s="1" t="s">
        <v>11290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12964</v>
      </c>
      <c r="Q66" s="1" t="s">
        <v>12964</v>
      </c>
      <c r="R66" s="1" t="s">
        <v>13596</v>
      </c>
      <c r="S66" s="1" t="s">
        <v>64</v>
      </c>
      <c r="T66" s="1"/>
      <c r="U66" s="1"/>
      <c r="V66" s="1" t="s">
        <v>13608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5114</v>
      </c>
      <c r="G67" s="1" t="s">
        <v>6697</v>
      </c>
      <c r="H67" s="1" t="s">
        <v>8288</v>
      </c>
      <c r="I67" s="1" t="s">
        <v>9711</v>
      </c>
      <c r="J67" s="1"/>
      <c r="K67" s="1" t="s">
        <v>11290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12964</v>
      </c>
      <c r="Q67" s="1" t="s">
        <v>12964</v>
      </c>
      <c r="R67" s="1" t="s">
        <v>13596</v>
      </c>
      <c r="S67" s="1" t="s">
        <v>65</v>
      </c>
      <c r="T67" s="1"/>
      <c r="U67" s="1"/>
      <c r="V67" s="1" t="s">
        <v>13608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5115</v>
      </c>
      <c r="G68" s="1" t="s">
        <v>6698</v>
      </c>
      <c r="H68" s="1" t="s">
        <v>8289</v>
      </c>
      <c r="I68" s="1" t="s">
        <v>9712</v>
      </c>
      <c r="J68" s="1"/>
      <c r="K68" s="1" t="s">
        <v>11290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12964</v>
      </c>
      <c r="Q68" s="1" t="s">
        <v>12964</v>
      </c>
      <c r="R68" s="1" t="s">
        <v>13596</v>
      </c>
      <c r="S68" s="1" t="s">
        <v>66</v>
      </c>
      <c r="T68" s="1"/>
      <c r="U68" s="1"/>
      <c r="V68" s="1" t="s">
        <v>13608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6699</v>
      </c>
      <c r="H69" s="1" t="s">
        <v>8290</v>
      </c>
      <c r="I69" s="1" t="s">
        <v>9713</v>
      </c>
      <c r="J69" s="1"/>
      <c r="K69" s="1" t="s">
        <v>11290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12964</v>
      </c>
      <c r="Q69" s="1" t="s">
        <v>12964</v>
      </c>
      <c r="R69" s="1" t="s">
        <v>13596</v>
      </c>
      <c r="S69" s="1" t="s">
        <v>67</v>
      </c>
      <c r="T69" s="1"/>
      <c r="U69" s="1"/>
      <c r="V69" s="1" t="s">
        <v>13608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5116</v>
      </c>
      <c r="G70" s="1" t="s">
        <v>6700</v>
      </c>
      <c r="H70" s="1" t="s">
        <v>8291</v>
      </c>
      <c r="I70" s="1" t="s">
        <v>9714</v>
      </c>
      <c r="J70" s="1"/>
      <c r="K70" s="1" t="s">
        <v>11290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12964</v>
      </c>
      <c r="Q70" s="1" t="s">
        <v>12964</v>
      </c>
      <c r="R70" s="1" t="s">
        <v>13596</v>
      </c>
      <c r="S70" s="1" t="s">
        <v>68</v>
      </c>
      <c r="T70" s="1"/>
      <c r="U70" s="1"/>
      <c r="V70" s="1" t="s">
        <v>13608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6701</v>
      </c>
      <c r="H71" s="1" t="s">
        <v>8292</v>
      </c>
      <c r="I71" s="1" t="s">
        <v>9715</v>
      </c>
      <c r="J71" s="1"/>
      <c r="K71" s="1" t="s">
        <v>11290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12964</v>
      </c>
      <c r="Q71" s="1" t="s">
        <v>12964</v>
      </c>
      <c r="R71" s="1" t="s">
        <v>13596</v>
      </c>
      <c r="S71" s="1" t="s">
        <v>69</v>
      </c>
      <c r="T71" s="1"/>
      <c r="U71" s="1"/>
      <c r="V71" s="1" t="s">
        <v>13608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5117</v>
      </c>
      <c r="G72" s="1" t="s">
        <v>6702</v>
      </c>
      <c r="H72" s="1" t="s">
        <v>8293</v>
      </c>
      <c r="I72" s="1" t="s">
        <v>9716</v>
      </c>
      <c r="J72" s="1"/>
      <c r="K72" s="1" t="s">
        <v>11290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12964</v>
      </c>
      <c r="Q72" s="1" t="s">
        <v>12964</v>
      </c>
      <c r="R72" s="1" t="s">
        <v>13596</v>
      </c>
      <c r="S72" s="1" t="s">
        <v>70</v>
      </c>
      <c r="T72" s="1"/>
      <c r="U72" s="1"/>
      <c r="V72" s="1" t="s">
        <v>13608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5118</v>
      </c>
      <c r="G73" s="1" t="s">
        <v>6703</v>
      </c>
      <c r="H73" s="1" t="s">
        <v>8294</v>
      </c>
      <c r="I73" s="1" t="s">
        <v>9717</v>
      </c>
      <c r="J73" s="1"/>
      <c r="K73" s="1" t="s">
        <v>11290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12964</v>
      </c>
      <c r="Q73" s="1" t="s">
        <v>12964</v>
      </c>
      <c r="R73" s="1" t="s">
        <v>13596</v>
      </c>
      <c r="S73" s="1" t="s">
        <v>71</v>
      </c>
      <c r="T73" s="1"/>
      <c r="U73" s="1"/>
      <c r="V73" s="1" t="s">
        <v>13608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5119</v>
      </c>
      <c r="G74" s="1" t="s">
        <v>6704</v>
      </c>
      <c r="H74" s="1" t="s">
        <v>8295</v>
      </c>
      <c r="I74" s="1" t="s">
        <v>9718</v>
      </c>
      <c r="J74" s="1"/>
      <c r="K74" s="1" t="s">
        <v>11290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12964</v>
      </c>
      <c r="Q74" s="1" t="s">
        <v>12964</v>
      </c>
      <c r="R74" s="1" t="s">
        <v>13596</v>
      </c>
      <c r="S74" s="1" t="s">
        <v>72</v>
      </c>
      <c r="T74" s="1"/>
      <c r="U74" s="1"/>
      <c r="V74" s="1" t="s">
        <v>13608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5120</v>
      </c>
      <c r="G75" s="1" t="s">
        <v>6705</v>
      </c>
      <c r="H75" s="1" t="s">
        <v>8296</v>
      </c>
      <c r="I75" s="1" t="s">
        <v>9719</v>
      </c>
      <c r="J75" s="1"/>
      <c r="K75" s="1" t="s">
        <v>11290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12964</v>
      </c>
      <c r="Q75" s="1" t="s">
        <v>12964</v>
      </c>
      <c r="R75" s="1" t="s">
        <v>13596</v>
      </c>
      <c r="S75" s="1" t="s">
        <v>73</v>
      </c>
      <c r="T75" s="1"/>
      <c r="U75" s="1"/>
      <c r="V75" s="1" t="s">
        <v>13608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6706</v>
      </c>
      <c r="H76" s="1" t="s">
        <v>8297</v>
      </c>
      <c r="I76" s="1" t="s">
        <v>9720</v>
      </c>
      <c r="J76" s="1"/>
      <c r="K76" s="1" t="s">
        <v>11290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12964</v>
      </c>
      <c r="Q76" s="1" t="s">
        <v>12964</v>
      </c>
      <c r="R76" s="1" t="s">
        <v>13596</v>
      </c>
      <c r="S76" s="1" t="s">
        <v>74</v>
      </c>
      <c r="T76" s="1"/>
      <c r="U76" s="1"/>
      <c r="V76" s="1" t="s">
        <v>13608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5122</v>
      </c>
      <c r="G77" s="1" t="s">
        <v>6707</v>
      </c>
      <c r="H77" s="1" t="s">
        <v>8298</v>
      </c>
      <c r="I77" s="1" t="s">
        <v>9721</v>
      </c>
      <c r="J77" s="1"/>
      <c r="K77" s="1" t="s">
        <v>11290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12964</v>
      </c>
      <c r="Q77" s="1" t="s">
        <v>12964</v>
      </c>
      <c r="R77" s="1" t="s">
        <v>13596</v>
      </c>
      <c r="S77" s="1" t="s">
        <v>75</v>
      </c>
      <c r="T77" s="1"/>
      <c r="U77" s="1"/>
      <c r="V77" s="1" t="s">
        <v>13608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5123</v>
      </c>
      <c r="G78" s="1" t="s">
        <v>6708</v>
      </c>
      <c r="H78" s="1" t="s">
        <v>8299</v>
      </c>
      <c r="I78" s="1" t="s">
        <v>9722</v>
      </c>
      <c r="J78" s="1"/>
      <c r="K78" s="1" t="s">
        <v>11290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12964</v>
      </c>
      <c r="Q78" s="1" t="s">
        <v>12964</v>
      </c>
      <c r="R78" s="1" t="s">
        <v>13596</v>
      </c>
      <c r="S78" s="1" t="s">
        <v>76</v>
      </c>
      <c r="T78" s="1"/>
      <c r="U78" s="1"/>
      <c r="V78" s="1" t="s">
        <v>13608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5124</v>
      </c>
      <c r="G79" s="1" t="s">
        <v>3464</v>
      </c>
      <c r="H79" s="1" t="s">
        <v>8300</v>
      </c>
      <c r="I79" s="1" t="s">
        <v>9723</v>
      </c>
      <c r="J79" s="1"/>
      <c r="K79" s="1" t="s">
        <v>11290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12964</v>
      </c>
      <c r="Q79" s="1" t="s">
        <v>12964</v>
      </c>
      <c r="R79" s="1" t="s">
        <v>13596</v>
      </c>
      <c r="S79" s="1" t="s">
        <v>77</v>
      </c>
      <c r="T79" s="1"/>
      <c r="U79" s="1"/>
      <c r="V79" s="1" t="s">
        <v>13608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5125</v>
      </c>
      <c r="G80" s="1" t="s">
        <v>3465</v>
      </c>
      <c r="H80" s="1" t="s">
        <v>8252</v>
      </c>
      <c r="I80" s="1" t="s">
        <v>9724</v>
      </c>
      <c r="J80" s="1"/>
      <c r="K80" s="1" t="s">
        <v>11290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12964</v>
      </c>
      <c r="Q80" s="1" t="s">
        <v>12964</v>
      </c>
      <c r="R80" s="1" t="s">
        <v>13596</v>
      </c>
      <c r="S80" s="1" t="s">
        <v>78</v>
      </c>
      <c r="T80" s="1"/>
      <c r="U80" s="1"/>
      <c r="V80" s="1" t="s">
        <v>13608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6709</v>
      </c>
      <c r="H81" s="1" t="s">
        <v>8301</v>
      </c>
      <c r="I81" s="1" t="s">
        <v>9725</v>
      </c>
      <c r="J81" s="1"/>
      <c r="K81" s="1" t="s">
        <v>11290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12964</v>
      </c>
      <c r="Q81" s="1" t="s">
        <v>12964</v>
      </c>
      <c r="R81" s="1" t="s">
        <v>13596</v>
      </c>
      <c r="S81" s="1" t="s">
        <v>79</v>
      </c>
      <c r="T81" s="1"/>
      <c r="U81" s="1"/>
      <c r="V81" s="1" t="s">
        <v>13608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5126</v>
      </c>
      <c r="G82" s="1" t="s">
        <v>6710</v>
      </c>
      <c r="H82" s="1" t="s">
        <v>8302</v>
      </c>
      <c r="I82" s="1" t="s">
        <v>9726</v>
      </c>
      <c r="J82" s="1"/>
      <c r="K82" s="1" t="s">
        <v>11290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12964</v>
      </c>
      <c r="Q82" s="1" t="s">
        <v>12964</v>
      </c>
      <c r="R82" s="1" t="s">
        <v>13596</v>
      </c>
      <c r="S82" s="1" t="s">
        <v>80</v>
      </c>
      <c r="T82" s="1"/>
      <c r="U82" s="1"/>
      <c r="V82" s="1" t="s">
        <v>13608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5127</v>
      </c>
      <c r="G83" s="1" t="s">
        <v>6711</v>
      </c>
      <c r="H83" s="1" t="s">
        <v>8303</v>
      </c>
      <c r="I83" s="1" t="s">
        <v>9727</v>
      </c>
      <c r="J83" s="1"/>
      <c r="K83" s="1" t="s">
        <v>11290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12964</v>
      </c>
      <c r="Q83" s="1" t="s">
        <v>12964</v>
      </c>
      <c r="R83" s="1" t="s">
        <v>13596</v>
      </c>
      <c r="S83" s="1" t="s">
        <v>81</v>
      </c>
      <c r="T83" s="1"/>
      <c r="U83" s="1"/>
      <c r="V83" s="1" t="s">
        <v>13608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5128</v>
      </c>
      <c r="G84" s="1" t="s">
        <v>6712</v>
      </c>
      <c r="H84" s="1" t="s">
        <v>8304</v>
      </c>
      <c r="I84" s="1" t="s">
        <v>9728</v>
      </c>
      <c r="J84" s="1"/>
      <c r="K84" s="1" t="s">
        <v>11290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12964</v>
      </c>
      <c r="Q84" s="1" t="s">
        <v>12964</v>
      </c>
      <c r="R84" s="1" t="s">
        <v>13596</v>
      </c>
      <c r="S84" s="1" t="s">
        <v>82</v>
      </c>
      <c r="T84" s="1"/>
      <c r="U84" s="1"/>
      <c r="V84" s="1" t="s">
        <v>13608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5129</v>
      </c>
      <c r="G85" s="1" t="s">
        <v>6713</v>
      </c>
      <c r="H85" s="1" t="s">
        <v>8305</v>
      </c>
      <c r="I85" s="1" t="s">
        <v>9729</v>
      </c>
      <c r="J85" s="1"/>
      <c r="K85" s="1" t="s">
        <v>11290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12964</v>
      </c>
      <c r="Q85" s="1" t="s">
        <v>12964</v>
      </c>
      <c r="R85" s="1" t="s">
        <v>13596</v>
      </c>
      <c r="S85" s="1" t="s">
        <v>83</v>
      </c>
      <c r="T85" s="1"/>
      <c r="U85" s="1"/>
      <c r="V85" s="1" t="s">
        <v>13608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5130</v>
      </c>
      <c r="G86" s="1" t="s">
        <v>3471</v>
      </c>
      <c r="H86" s="1" t="s">
        <v>8306</v>
      </c>
      <c r="I86" s="1" t="s">
        <v>9730</v>
      </c>
      <c r="J86" s="1"/>
      <c r="K86" s="1" t="s">
        <v>11290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12964</v>
      </c>
      <c r="Q86" s="1" t="s">
        <v>12964</v>
      </c>
      <c r="R86" s="1" t="s">
        <v>13596</v>
      </c>
      <c r="S86" s="1" t="s">
        <v>84</v>
      </c>
      <c r="T86" s="1"/>
      <c r="U86" s="1"/>
      <c r="V86" s="1" t="s">
        <v>13608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5131</v>
      </c>
      <c r="G87" s="1" t="s">
        <v>6714</v>
      </c>
      <c r="H87" s="1" t="s">
        <v>8307</v>
      </c>
      <c r="I87" s="1" t="s">
        <v>9731</v>
      </c>
      <c r="J87" s="1"/>
      <c r="K87" s="1" t="s">
        <v>11290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12964</v>
      </c>
      <c r="Q87" s="1" t="s">
        <v>12964</v>
      </c>
      <c r="R87" s="1" t="s">
        <v>13596</v>
      </c>
      <c r="S87" s="1" t="s">
        <v>85</v>
      </c>
      <c r="T87" s="1"/>
      <c r="U87" s="1"/>
      <c r="V87" s="1" t="s">
        <v>13608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5132</v>
      </c>
      <c r="G88" s="1" t="s">
        <v>6715</v>
      </c>
      <c r="H88" s="1" t="s">
        <v>8308</v>
      </c>
      <c r="I88" s="1" t="s">
        <v>9732</v>
      </c>
      <c r="J88" s="1"/>
      <c r="K88" s="1" t="s">
        <v>11290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12964</v>
      </c>
      <c r="Q88" s="1" t="s">
        <v>12964</v>
      </c>
      <c r="R88" s="1" t="s">
        <v>13596</v>
      </c>
      <c r="S88" s="1" t="s">
        <v>86</v>
      </c>
      <c r="T88" s="1"/>
      <c r="U88" s="1"/>
      <c r="V88" s="1" t="s">
        <v>13608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5133</v>
      </c>
      <c r="G89" s="1" t="s">
        <v>6716</v>
      </c>
      <c r="H89" s="1" t="s">
        <v>8309</v>
      </c>
      <c r="I89" s="1" t="s">
        <v>9733</v>
      </c>
      <c r="J89" s="1"/>
      <c r="K89" s="1" t="s">
        <v>11290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12964</v>
      </c>
      <c r="Q89" s="1" t="s">
        <v>12964</v>
      </c>
      <c r="R89" s="1" t="s">
        <v>13596</v>
      </c>
      <c r="S89" s="1" t="s">
        <v>87</v>
      </c>
      <c r="T89" s="1"/>
      <c r="U89" s="1"/>
      <c r="V89" s="1" t="s">
        <v>13608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5134</v>
      </c>
      <c r="G90" s="1" t="s">
        <v>6717</v>
      </c>
      <c r="H90" s="1" t="s">
        <v>8310</v>
      </c>
      <c r="I90" s="1" t="s">
        <v>9734</v>
      </c>
      <c r="J90" s="1"/>
      <c r="K90" s="1" t="s">
        <v>11290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12964</v>
      </c>
      <c r="Q90" s="1" t="s">
        <v>12964</v>
      </c>
      <c r="R90" s="1" t="s">
        <v>13596</v>
      </c>
      <c r="S90" s="1" t="s">
        <v>88</v>
      </c>
      <c r="T90" s="1"/>
      <c r="U90" s="1"/>
      <c r="V90" s="1" t="s">
        <v>13608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5135</v>
      </c>
      <c r="G91" s="1" t="s">
        <v>6718</v>
      </c>
      <c r="H91" s="1" t="s">
        <v>8311</v>
      </c>
      <c r="I91" s="1" t="s">
        <v>9735</v>
      </c>
      <c r="J91" s="1"/>
      <c r="K91" s="1" t="s">
        <v>11290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12964</v>
      </c>
      <c r="Q91" s="1" t="s">
        <v>12964</v>
      </c>
      <c r="R91" s="1" t="s">
        <v>13596</v>
      </c>
      <c r="S91" s="1" t="s">
        <v>89</v>
      </c>
      <c r="T91" s="1"/>
      <c r="U91" s="1"/>
      <c r="V91" s="1" t="s">
        <v>13608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5136</v>
      </c>
      <c r="G92" s="1" t="s">
        <v>6719</v>
      </c>
      <c r="H92" s="1" t="s">
        <v>8312</v>
      </c>
      <c r="I92" s="1" t="s">
        <v>9736</v>
      </c>
      <c r="J92" s="1"/>
      <c r="K92" s="1" t="s">
        <v>11290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12964</v>
      </c>
      <c r="Q92" s="1" t="s">
        <v>12964</v>
      </c>
      <c r="R92" s="1" t="s">
        <v>13596</v>
      </c>
      <c r="S92" s="1" t="s">
        <v>90</v>
      </c>
      <c r="T92" s="1"/>
      <c r="U92" s="1"/>
      <c r="V92" s="1" t="s">
        <v>13608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5137</v>
      </c>
      <c r="G93" s="1" t="s">
        <v>6720</v>
      </c>
      <c r="H93" s="1" t="s">
        <v>8313</v>
      </c>
      <c r="I93" s="1" t="s">
        <v>9737</v>
      </c>
      <c r="J93" s="1"/>
      <c r="K93" s="1" t="s">
        <v>11290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12964</v>
      </c>
      <c r="Q93" s="1" t="s">
        <v>12964</v>
      </c>
      <c r="R93" s="1" t="s">
        <v>13596</v>
      </c>
      <c r="S93" s="1" t="s">
        <v>91</v>
      </c>
      <c r="T93" s="1"/>
      <c r="U93" s="1"/>
      <c r="V93" s="1" t="s">
        <v>13608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5138</v>
      </c>
      <c r="G94" s="1" t="s">
        <v>6721</v>
      </c>
      <c r="H94" s="1" t="s">
        <v>8314</v>
      </c>
      <c r="I94" s="1" t="s">
        <v>9738</v>
      </c>
      <c r="J94" s="1"/>
      <c r="K94" s="1" t="s">
        <v>11290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12964</v>
      </c>
      <c r="Q94" s="1" t="s">
        <v>12964</v>
      </c>
      <c r="R94" s="1" t="s">
        <v>13596</v>
      </c>
      <c r="S94" s="1" t="s">
        <v>92</v>
      </c>
      <c r="T94" s="1"/>
      <c r="U94" s="1"/>
      <c r="V94" s="1" t="s">
        <v>13608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5139</v>
      </c>
      <c r="G95" s="1" t="s">
        <v>6722</v>
      </c>
      <c r="H95" s="1" t="s">
        <v>8315</v>
      </c>
      <c r="I95" s="1" t="s">
        <v>9739</v>
      </c>
      <c r="J95" s="1"/>
      <c r="K95" s="1" t="s">
        <v>11290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12964</v>
      </c>
      <c r="Q95" s="1" t="s">
        <v>12964</v>
      </c>
      <c r="R95" s="1" t="s">
        <v>13596</v>
      </c>
      <c r="S95" s="1" t="s">
        <v>93</v>
      </c>
      <c r="T95" s="1"/>
      <c r="U95" s="1"/>
      <c r="V95" s="1" t="s">
        <v>13608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5140</v>
      </c>
      <c r="G96" s="1" t="s">
        <v>6723</v>
      </c>
      <c r="H96" s="1" t="s">
        <v>8316</v>
      </c>
      <c r="I96" s="1" t="s">
        <v>9740</v>
      </c>
      <c r="J96" s="1"/>
      <c r="K96" s="1" t="s">
        <v>11290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12964</v>
      </c>
      <c r="Q96" s="1" t="s">
        <v>12964</v>
      </c>
      <c r="R96" s="1" t="s">
        <v>13596</v>
      </c>
      <c r="S96" s="1" t="s">
        <v>94</v>
      </c>
      <c r="T96" s="1"/>
      <c r="U96" s="1"/>
      <c r="V96" s="1" t="s">
        <v>13608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5141</v>
      </c>
      <c r="G97" s="1" t="s">
        <v>6724</v>
      </c>
      <c r="H97" s="1" t="s">
        <v>8317</v>
      </c>
      <c r="I97" s="1" t="s">
        <v>9741</v>
      </c>
      <c r="J97" s="1"/>
      <c r="K97" s="1" t="s">
        <v>11290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12964</v>
      </c>
      <c r="Q97" s="1" t="s">
        <v>12964</v>
      </c>
      <c r="R97" s="1" t="s">
        <v>13596</v>
      </c>
      <c r="S97" s="1" t="s">
        <v>95</v>
      </c>
      <c r="T97" s="1"/>
      <c r="U97" s="1"/>
      <c r="V97" s="1" t="s">
        <v>13608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5142</v>
      </c>
      <c r="G98" s="1" t="s">
        <v>6725</v>
      </c>
      <c r="H98" s="1" t="s">
        <v>8318</v>
      </c>
      <c r="I98" s="1" t="s">
        <v>9742</v>
      </c>
      <c r="J98" s="1"/>
      <c r="K98" s="1" t="s">
        <v>11290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12964</v>
      </c>
      <c r="Q98" s="1" t="s">
        <v>12964</v>
      </c>
      <c r="R98" s="1" t="s">
        <v>13596</v>
      </c>
      <c r="S98" s="1" t="s">
        <v>96</v>
      </c>
      <c r="T98" s="1"/>
      <c r="U98" s="1"/>
      <c r="V98" s="1" t="s">
        <v>13608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5143</v>
      </c>
      <c r="G99" s="1" t="s">
        <v>6726</v>
      </c>
      <c r="H99" s="1" t="s">
        <v>8319</v>
      </c>
      <c r="I99" s="1" t="s">
        <v>9743</v>
      </c>
      <c r="J99" s="1"/>
      <c r="K99" s="1" t="s">
        <v>11290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12964</v>
      </c>
      <c r="Q99" s="1" t="s">
        <v>12964</v>
      </c>
      <c r="R99" s="1" t="s">
        <v>13596</v>
      </c>
      <c r="S99" s="1" t="s">
        <v>97</v>
      </c>
      <c r="T99" s="1"/>
      <c r="U99" s="1"/>
      <c r="V99" s="1" t="s">
        <v>13608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5144</v>
      </c>
      <c r="G100" s="1" t="s">
        <v>6727</v>
      </c>
      <c r="H100" s="1" t="s">
        <v>8320</v>
      </c>
      <c r="I100" s="1" t="s">
        <v>9744</v>
      </c>
      <c r="J100" s="1"/>
      <c r="K100" s="1" t="s">
        <v>11290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12964</v>
      </c>
      <c r="Q100" s="1" t="s">
        <v>12964</v>
      </c>
      <c r="R100" s="1" t="s">
        <v>13596</v>
      </c>
      <c r="S100" s="1" t="s">
        <v>98</v>
      </c>
      <c r="T100" s="1"/>
      <c r="U100" s="1"/>
      <c r="V100" s="1" t="s">
        <v>13608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5145</v>
      </c>
      <c r="G101" s="1" t="s">
        <v>6728</v>
      </c>
      <c r="H101" s="1" t="s">
        <v>8321</v>
      </c>
      <c r="I101" s="1" t="s">
        <v>9745</v>
      </c>
      <c r="J101" s="1"/>
      <c r="K101" s="1" t="s">
        <v>11290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12964</v>
      </c>
      <c r="Q101" s="1" t="s">
        <v>12964</v>
      </c>
      <c r="R101" s="1" t="s">
        <v>13596</v>
      </c>
      <c r="S101" s="1" t="s">
        <v>99</v>
      </c>
      <c r="T101" s="1"/>
      <c r="U101" s="1"/>
      <c r="V101" s="1" t="s">
        <v>13608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5146</v>
      </c>
      <c r="G102" s="1" t="s">
        <v>6729</v>
      </c>
      <c r="H102" s="1" t="s">
        <v>8322</v>
      </c>
      <c r="I102" s="1" t="s">
        <v>9746</v>
      </c>
      <c r="J102" s="1"/>
      <c r="K102" s="1" t="s">
        <v>11290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12964</v>
      </c>
      <c r="Q102" s="1" t="s">
        <v>12964</v>
      </c>
      <c r="R102" s="1" t="s">
        <v>13596</v>
      </c>
      <c r="S102" s="1" t="s">
        <v>100</v>
      </c>
      <c r="T102" s="1"/>
      <c r="U102" s="1"/>
      <c r="V102" s="1" t="s">
        <v>13608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5147</v>
      </c>
      <c r="G103" s="1" t="s">
        <v>6730</v>
      </c>
      <c r="H103" s="1" t="s">
        <v>8323</v>
      </c>
      <c r="I103" s="1" t="s">
        <v>9747</v>
      </c>
      <c r="J103" s="1"/>
      <c r="K103" s="1" t="s">
        <v>11290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12964</v>
      </c>
      <c r="Q103" s="1" t="s">
        <v>12964</v>
      </c>
      <c r="R103" s="1" t="s">
        <v>13596</v>
      </c>
      <c r="S103" s="1" t="s">
        <v>101</v>
      </c>
      <c r="T103" s="1"/>
      <c r="U103" s="1"/>
      <c r="V103" s="1" t="s">
        <v>13608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5148</v>
      </c>
      <c r="G104" s="1" t="s">
        <v>6731</v>
      </c>
      <c r="H104" s="1" t="s">
        <v>8324</v>
      </c>
      <c r="I104" s="1" t="s">
        <v>9748</v>
      </c>
      <c r="J104" s="1"/>
      <c r="K104" s="1" t="s">
        <v>11290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12964</v>
      </c>
      <c r="Q104" s="1" t="s">
        <v>12964</v>
      </c>
      <c r="R104" s="1" t="s">
        <v>13596</v>
      </c>
      <c r="S104" s="1" t="s">
        <v>102</v>
      </c>
      <c r="T104" s="1"/>
      <c r="U104" s="1"/>
      <c r="V104" s="1" t="s">
        <v>13608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5149</v>
      </c>
      <c r="G105" s="1" t="s">
        <v>6732</v>
      </c>
      <c r="H105" s="1" t="s">
        <v>8325</v>
      </c>
      <c r="I105" s="1" t="s">
        <v>9749</v>
      </c>
      <c r="J105" s="1"/>
      <c r="K105" s="1" t="s">
        <v>11290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12964</v>
      </c>
      <c r="Q105" s="1" t="s">
        <v>12964</v>
      </c>
      <c r="R105" s="1" t="s">
        <v>13596</v>
      </c>
      <c r="S105" s="1" t="s">
        <v>103</v>
      </c>
      <c r="T105" s="1"/>
      <c r="U105" s="1"/>
      <c r="V105" s="1" t="s">
        <v>13608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5150</v>
      </c>
      <c r="G106" s="1" t="s">
        <v>6733</v>
      </c>
      <c r="H106" s="1" t="s">
        <v>8326</v>
      </c>
      <c r="I106" s="1" t="s">
        <v>9750</v>
      </c>
      <c r="J106" s="1"/>
      <c r="K106" s="1" t="s">
        <v>11290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12964</v>
      </c>
      <c r="Q106" s="1" t="s">
        <v>12964</v>
      </c>
      <c r="R106" s="1" t="s">
        <v>13596</v>
      </c>
      <c r="S106" s="1" t="s">
        <v>104</v>
      </c>
      <c r="T106" s="1"/>
      <c r="U106" s="1"/>
      <c r="V106" s="1" t="s">
        <v>13608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5151</v>
      </c>
      <c r="G107" s="1" t="s">
        <v>6734</v>
      </c>
      <c r="H107" s="1" t="s">
        <v>8327</v>
      </c>
      <c r="I107" s="1" t="s">
        <v>9751</v>
      </c>
      <c r="J107" s="1"/>
      <c r="K107" s="1" t="s">
        <v>11290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12964</v>
      </c>
      <c r="Q107" s="1" t="s">
        <v>12964</v>
      </c>
      <c r="R107" s="1" t="s">
        <v>13596</v>
      </c>
      <c r="S107" s="1" t="s">
        <v>105</v>
      </c>
      <c r="T107" s="1"/>
      <c r="U107" s="1"/>
      <c r="V107" s="1" t="s">
        <v>13608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5152</v>
      </c>
      <c r="G108" s="1" t="s">
        <v>6735</v>
      </c>
      <c r="H108" s="1" t="s">
        <v>8328</v>
      </c>
      <c r="I108" s="1" t="s">
        <v>9752</v>
      </c>
      <c r="J108" s="1"/>
      <c r="K108" s="1" t="s">
        <v>11290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12964</v>
      </c>
      <c r="Q108" s="1" t="s">
        <v>12964</v>
      </c>
      <c r="R108" s="1" t="s">
        <v>13596</v>
      </c>
      <c r="S108" s="1" t="s">
        <v>106</v>
      </c>
      <c r="T108" s="1"/>
      <c r="U108" s="1"/>
      <c r="V108" s="1" t="s">
        <v>13608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5153</v>
      </c>
      <c r="G109" s="1" t="s">
        <v>6736</v>
      </c>
      <c r="H109" s="1" t="s">
        <v>8329</v>
      </c>
      <c r="I109" s="1" t="s">
        <v>9753</v>
      </c>
      <c r="J109" s="1"/>
      <c r="K109" s="1" t="s">
        <v>11290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12964</v>
      </c>
      <c r="Q109" s="1" t="s">
        <v>12964</v>
      </c>
      <c r="R109" s="1" t="s">
        <v>13596</v>
      </c>
      <c r="S109" s="1" t="s">
        <v>107</v>
      </c>
      <c r="T109" s="1"/>
      <c r="U109" s="1"/>
      <c r="V109" s="1" t="s">
        <v>13608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5154</v>
      </c>
      <c r="G110" s="1" t="s">
        <v>6737</v>
      </c>
      <c r="H110" s="1" t="s">
        <v>8330</v>
      </c>
      <c r="I110" s="1" t="s">
        <v>9754</v>
      </c>
      <c r="J110" s="1"/>
      <c r="K110" s="1" t="s">
        <v>11290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12964</v>
      </c>
      <c r="Q110" s="1" t="s">
        <v>12964</v>
      </c>
      <c r="R110" s="1" t="s">
        <v>13596</v>
      </c>
      <c r="S110" s="1" t="s">
        <v>108</v>
      </c>
      <c r="T110" s="1"/>
      <c r="U110" s="1"/>
      <c r="V110" s="1" t="s">
        <v>13608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5155</v>
      </c>
      <c r="G111" s="1" t="s">
        <v>6738</v>
      </c>
      <c r="H111" s="1" t="s">
        <v>8331</v>
      </c>
      <c r="I111" s="1" t="s">
        <v>9755</v>
      </c>
      <c r="J111" s="1"/>
      <c r="K111" s="1" t="s">
        <v>11290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12964</v>
      </c>
      <c r="Q111" s="1" t="s">
        <v>12964</v>
      </c>
      <c r="R111" s="1" t="s">
        <v>13596</v>
      </c>
      <c r="S111" s="1" t="s">
        <v>109</v>
      </c>
      <c r="T111" s="1"/>
      <c r="U111" s="1"/>
      <c r="V111" s="1" t="s">
        <v>13608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5156</v>
      </c>
      <c r="G112" s="1" t="s">
        <v>6739</v>
      </c>
      <c r="H112" s="1" t="s">
        <v>8332</v>
      </c>
      <c r="I112" s="1" t="s">
        <v>9756</v>
      </c>
      <c r="J112" s="1"/>
      <c r="K112" s="1" t="s">
        <v>11290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12964</v>
      </c>
      <c r="Q112" s="1" t="s">
        <v>12964</v>
      </c>
      <c r="R112" s="1" t="s">
        <v>13596</v>
      </c>
      <c r="S112" s="1" t="s">
        <v>110</v>
      </c>
      <c r="T112" s="1"/>
      <c r="U112" s="1"/>
      <c r="V112" s="1" t="s">
        <v>13608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5157</v>
      </c>
      <c r="G113" s="1" t="s">
        <v>6740</v>
      </c>
      <c r="H113" s="1" t="s">
        <v>8333</v>
      </c>
      <c r="I113" s="1" t="s">
        <v>9757</v>
      </c>
      <c r="J113" s="1"/>
      <c r="K113" s="1" t="s">
        <v>11290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12964</v>
      </c>
      <c r="Q113" s="1" t="s">
        <v>12964</v>
      </c>
      <c r="R113" s="1" t="s">
        <v>13596</v>
      </c>
      <c r="S113" s="1" t="s">
        <v>111</v>
      </c>
      <c r="T113" s="1"/>
      <c r="U113" s="1"/>
      <c r="V113" s="1" t="s">
        <v>13608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5158</v>
      </c>
      <c r="G114" s="1" t="s">
        <v>6741</v>
      </c>
      <c r="H114" s="1" t="s">
        <v>8334</v>
      </c>
      <c r="I114" s="1" t="s">
        <v>9758</v>
      </c>
      <c r="J114" s="1"/>
      <c r="K114" s="1" t="s">
        <v>11290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12964</v>
      </c>
      <c r="Q114" s="1" t="s">
        <v>12964</v>
      </c>
      <c r="R114" s="1" t="s">
        <v>13596</v>
      </c>
      <c r="S114" s="1" t="s">
        <v>112</v>
      </c>
      <c r="T114" s="1"/>
      <c r="U114" s="1"/>
      <c r="V114" s="1" t="s">
        <v>13608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5159</v>
      </c>
      <c r="G115" s="1" t="s">
        <v>6742</v>
      </c>
      <c r="H115" s="1" t="s">
        <v>8333</v>
      </c>
      <c r="I115" s="1" t="s">
        <v>9759</v>
      </c>
      <c r="J115" s="1"/>
      <c r="K115" s="1" t="s">
        <v>11290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12964</v>
      </c>
      <c r="Q115" s="1" t="s">
        <v>12964</v>
      </c>
      <c r="R115" s="1" t="s">
        <v>13596</v>
      </c>
      <c r="S115" s="1" t="s">
        <v>113</v>
      </c>
      <c r="T115" s="1"/>
      <c r="U115" s="1"/>
      <c r="V115" s="1" t="s">
        <v>13608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5160</v>
      </c>
      <c r="G116" s="1" t="s">
        <v>6743</v>
      </c>
      <c r="H116" s="1" t="s">
        <v>8335</v>
      </c>
      <c r="I116" s="1" t="s">
        <v>9760</v>
      </c>
      <c r="J116" s="1"/>
      <c r="K116" s="1" t="s">
        <v>11290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12964</v>
      </c>
      <c r="Q116" s="1" t="s">
        <v>12964</v>
      </c>
      <c r="R116" s="1" t="s">
        <v>13596</v>
      </c>
      <c r="S116" s="1" t="s">
        <v>114</v>
      </c>
      <c r="T116" s="1"/>
      <c r="U116" s="1"/>
      <c r="V116" s="1" t="s">
        <v>13608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5161</v>
      </c>
      <c r="G117" s="1" t="s">
        <v>3502</v>
      </c>
      <c r="H117" s="1" t="s">
        <v>8336</v>
      </c>
      <c r="I117" s="1" t="s">
        <v>9761</v>
      </c>
      <c r="J117" s="1"/>
      <c r="K117" s="1" t="s">
        <v>11290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12964</v>
      </c>
      <c r="Q117" s="1" t="s">
        <v>12964</v>
      </c>
      <c r="R117" s="1" t="s">
        <v>13596</v>
      </c>
      <c r="S117" s="1" t="s">
        <v>115</v>
      </c>
      <c r="T117" s="1"/>
      <c r="U117" s="1"/>
      <c r="V117" s="1" t="s">
        <v>13608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5162</v>
      </c>
      <c r="G118" s="1" t="s">
        <v>6744</v>
      </c>
      <c r="H118" s="1" t="s">
        <v>8337</v>
      </c>
      <c r="I118" s="1" t="s">
        <v>9762</v>
      </c>
      <c r="J118" s="1"/>
      <c r="K118" s="1" t="s">
        <v>11290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12964</v>
      </c>
      <c r="Q118" s="1" t="s">
        <v>12964</v>
      </c>
      <c r="R118" s="1" t="s">
        <v>13596</v>
      </c>
      <c r="S118" s="1" t="s">
        <v>116</v>
      </c>
      <c r="T118" s="1"/>
      <c r="U118" s="1"/>
      <c r="V118" s="1" t="s">
        <v>13608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5163</v>
      </c>
      <c r="G119" s="1" t="s">
        <v>6745</v>
      </c>
      <c r="H119" s="1" t="s">
        <v>8338</v>
      </c>
      <c r="I119" s="1" t="s">
        <v>9763</v>
      </c>
      <c r="J119" s="1"/>
      <c r="K119" s="1" t="s">
        <v>11290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12964</v>
      </c>
      <c r="Q119" s="1" t="s">
        <v>12964</v>
      </c>
      <c r="R119" s="1" t="s">
        <v>13596</v>
      </c>
      <c r="S119" s="1" t="s">
        <v>117</v>
      </c>
      <c r="T119" s="1"/>
      <c r="U119" s="1"/>
      <c r="V119" s="1" t="s">
        <v>13608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5164</v>
      </c>
      <c r="G120" s="1" t="s">
        <v>6746</v>
      </c>
      <c r="H120" s="1" t="s">
        <v>8339</v>
      </c>
      <c r="I120" s="1" t="s">
        <v>9764</v>
      </c>
      <c r="J120" s="1"/>
      <c r="K120" s="1" t="s">
        <v>11290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12964</v>
      </c>
      <c r="Q120" s="1" t="s">
        <v>12964</v>
      </c>
      <c r="R120" s="1" t="s">
        <v>13596</v>
      </c>
      <c r="S120" s="1" t="s">
        <v>118</v>
      </c>
      <c r="T120" s="1"/>
      <c r="U120" s="1"/>
      <c r="V120" s="1" t="s">
        <v>13608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5165</v>
      </c>
      <c r="G121" s="1" t="s">
        <v>3506</v>
      </c>
      <c r="H121" s="1" t="s">
        <v>8323</v>
      </c>
      <c r="I121" s="1" t="s">
        <v>9765</v>
      </c>
      <c r="J121" s="1"/>
      <c r="K121" s="1" t="s">
        <v>11290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12964</v>
      </c>
      <c r="Q121" s="1" t="s">
        <v>12964</v>
      </c>
      <c r="R121" s="1" t="s">
        <v>13596</v>
      </c>
      <c r="S121" s="1" t="s">
        <v>119</v>
      </c>
      <c r="T121" s="1"/>
      <c r="U121" s="1"/>
      <c r="V121" s="1" t="s">
        <v>13608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5166</v>
      </c>
      <c r="G122" s="1" t="s">
        <v>6747</v>
      </c>
      <c r="H122" s="1" t="s">
        <v>8340</v>
      </c>
      <c r="I122" s="1" t="s">
        <v>9766</v>
      </c>
      <c r="J122" s="1"/>
      <c r="K122" s="1" t="s">
        <v>11290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12964</v>
      </c>
      <c r="Q122" s="1" t="s">
        <v>12964</v>
      </c>
      <c r="R122" s="1" t="s">
        <v>13596</v>
      </c>
      <c r="S122" s="1" t="s">
        <v>120</v>
      </c>
      <c r="T122" s="1"/>
      <c r="U122" s="1"/>
      <c r="V122" s="1" t="s">
        <v>13608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5167</v>
      </c>
      <c r="G123" s="1" t="s">
        <v>6748</v>
      </c>
      <c r="H123" s="1" t="s">
        <v>8341</v>
      </c>
      <c r="I123" s="1" t="s">
        <v>9767</v>
      </c>
      <c r="J123" s="1"/>
      <c r="K123" s="1" t="s">
        <v>11290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12964</v>
      </c>
      <c r="Q123" s="1" t="s">
        <v>12964</v>
      </c>
      <c r="R123" s="1" t="s">
        <v>13596</v>
      </c>
      <c r="S123" s="1" t="s">
        <v>121</v>
      </c>
      <c r="T123" s="1"/>
      <c r="U123" s="1"/>
      <c r="V123" s="1" t="s">
        <v>13608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6749</v>
      </c>
      <c r="H124" s="1" t="s">
        <v>8342</v>
      </c>
      <c r="I124" s="1" t="s">
        <v>9768</v>
      </c>
      <c r="J124" s="1"/>
      <c r="K124" s="1" t="s">
        <v>11290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12964</v>
      </c>
      <c r="Q124" s="1" t="s">
        <v>12964</v>
      </c>
      <c r="R124" s="1" t="s">
        <v>13596</v>
      </c>
      <c r="S124" s="1" t="s">
        <v>122</v>
      </c>
      <c r="T124" s="1"/>
      <c r="U124" s="1"/>
      <c r="V124" s="1" t="s">
        <v>13608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5168</v>
      </c>
      <c r="G125" s="1" t="s">
        <v>6750</v>
      </c>
      <c r="H125" s="1" t="s">
        <v>8343</v>
      </c>
      <c r="I125" s="1" t="s">
        <v>9769</v>
      </c>
      <c r="J125" s="1"/>
      <c r="K125" s="1" t="s">
        <v>11290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12964</v>
      </c>
      <c r="Q125" s="1" t="s">
        <v>12964</v>
      </c>
      <c r="R125" s="1" t="s">
        <v>13596</v>
      </c>
      <c r="S125" s="1" t="s">
        <v>123</v>
      </c>
      <c r="T125" s="1"/>
      <c r="U125" s="1"/>
      <c r="V125" s="1" t="s">
        <v>13608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5169</v>
      </c>
      <c r="G126" s="1" t="s">
        <v>6751</v>
      </c>
      <c r="H126" s="1" t="s">
        <v>8344</v>
      </c>
      <c r="I126" s="1" t="s">
        <v>9770</v>
      </c>
      <c r="J126" s="1"/>
      <c r="K126" s="1" t="s">
        <v>11290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12964</v>
      </c>
      <c r="Q126" s="1" t="s">
        <v>12964</v>
      </c>
      <c r="R126" s="1" t="s">
        <v>13596</v>
      </c>
      <c r="S126" s="1" t="s">
        <v>124</v>
      </c>
      <c r="T126" s="1"/>
      <c r="U126" s="1"/>
      <c r="V126" s="1" t="s">
        <v>13608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5170</v>
      </c>
      <c r="G127" s="1" t="s">
        <v>6752</v>
      </c>
      <c r="H127" s="1" t="s">
        <v>8345</v>
      </c>
      <c r="I127" s="1" t="s">
        <v>9771</v>
      </c>
      <c r="J127" s="1"/>
      <c r="K127" s="1" t="s">
        <v>11290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12964</v>
      </c>
      <c r="Q127" s="1" t="s">
        <v>12964</v>
      </c>
      <c r="R127" s="1" t="s">
        <v>13596</v>
      </c>
      <c r="S127" s="1" t="s">
        <v>125</v>
      </c>
      <c r="T127" s="1"/>
      <c r="U127" s="1"/>
      <c r="V127" s="1" t="s">
        <v>13608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5171</v>
      </c>
      <c r="G128" s="1" t="s">
        <v>6753</v>
      </c>
      <c r="H128" s="1" t="s">
        <v>8346</v>
      </c>
      <c r="I128" s="1" t="s">
        <v>9772</v>
      </c>
      <c r="J128" s="1"/>
      <c r="K128" s="1" t="s">
        <v>11290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12964</v>
      </c>
      <c r="Q128" s="1" t="s">
        <v>12964</v>
      </c>
      <c r="R128" s="1" t="s">
        <v>13596</v>
      </c>
      <c r="S128" s="1" t="s">
        <v>126</v>
      </c>
      <c r="T128" s="1"/>
      <c r="U128" s="1"/>
      <c r="V128" s="1" t="s">
        <v>13608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5172</v>
      </c>
      <c r="G129" s="1" t="s">
        <v>6754</v>
      </c>
      <c r="H129" s="1" t="s">
        <v>8347</v>
      </c>
      <c r="I129" s="1" t="s">
        <v>9773</v>
      </c>
      <c r="J129" s="1"/>
      <c r="K129" s="1" t="s">
        <v>11290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12964</v>
      </c>
      <c r="Q129" s="1" t="s">
        <v>12964</v>
      </c>
      <c r="R129" s="1" t="s">
        <v>13596</v>
      </c>
      <c r="S129" s="1" t="s">
        <v>127</v>
      </c>
      <c r="T129" s="1"/>
      <c r="U129" s="1"/>
      <c r="V129" s="1" t="s">
        <v>13608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5173</v>
      </c>
      <c r="G130" s="1" t="s">
        <v>6755</v>
      </c>
      <c r="H130" s="1" t="s">
        <v>8348</v>
      </c>
      <c r="I130" s="1" t="s">
        <v>9774</v>
      </c>
      <c r="J130" s="1"/>
      <c r="K130" s="1" t="s">
        <v>11290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12964</v>
      </c>
      <c r="Q130" s="1" t="s">
        <v>12964</v>
      </c>
      <c r="R130" s="1" t="s">
        <v>13596</v>
      </c>
      <c r="S130" s="1" t="s">
        <v>128</v>
      </c>
      <c r="T130" s="1"/>
      <c r="U130" s="1"/>
      <c r="V130" s="1" t="s">
        <v>13608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5174</v>
      </c>
      <c r="G131" s="1" t="s">
        <v>6756</v>
      </c>
      <c r="H131" s="1" t="s">
        <v>8349</v>
      </c>
      <c r="I131" s="1" t="s">
        <v>9775</v>
      </c>
      <c r="J131" s="1"/>
      <c r="K131" s="1" t="s">
        <v>11290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12964</v>
      </c>
      <c r="Q131" s="1" t="s">
        <v>12964</v>
      </c>
      <c r="R131" s="1" t="s">
        <v>13596</v>
      </c>
      <c r="S131" s="1" t="s">
        <v>129</v>
      </c>
      <c r="T131" s="1"/>
      <c r="U131" s="1"/>
      <c r="V131" s="1" t="s">
        <v>13608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6757</v>
      </c>
      <c r="H132" s="1" t="s">
        <v>8350</v>
      </c>
      <c r="I132" s="1" t="s">
        <v>9776</v>
      </c>
      <c r="J132" s="1"/>
      <c r="K132" s="1" t="s">
        <v>11290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12964</v>
      </c>
      <c r="Q132" s="1" t="s">
        <v>12964</v>
      </c>
      <c r="R132" s="1" t="s">
        <v>13596</v>
      </c>
      <c r="S132" s="1" t="s">
        <v>130</v>
      </c>
      <c r="T132" s="1"/>
      <c r="U132" s="1"/>
      <c r="V132" s="1" t="s">
        <v>13608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5175</v>
      </c>
      <c r="G133" s="1" t="s">
        <v>6758</v>
      </c>
      <c r="H133" s="1" t="s">
        <v>8351</v>
      </c>
      <c r="I133" s="1" t="s">
        <v>9777</v>
      </c>
      <c r="J133" s="1"/>
      <c r="K133" s="1" t="s">
        <v>11290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12964</v>
      </c>
      <c r="Q133" s="1" t="s">
        <v>12964</v>
      </c>
      <c r="R133" s="1" t="s">
        <v>13596</v>
      </c>
      <c r="S133" s="1" t="s">
        <v>131</v>
      </c>
      <c r="T133" s="1"/>
      <c r="U133" s="1"/>
      <c r="V133" s="1" t="s">
        <v>13608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5176</v>
      </c>
      <c r="G134" s="1" t="s">
        <v>6758</v>
      </c>
      <c r="H134" s="1" t="s">
        <v>8351</v>
      </c>
      <c r="I134" s="1" t="s">
        <v>9778</v>
      </c>
      <c r="J134" s="1"/>
      <c r="K134" s="1" t="s">
        <v>11290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12964</v>
      </c>
      <c r="Q134" s="1" t="s">
        <v>12964</v>
      </c>
      <c r="R134" s="1" t="s">
        <v>13596</v>
      </c>
      <c r="S134" s="1" t="s">
        <v>132</v>
      </c>
      <c r="T134" s="1"/>
      <c r="U134" s="1"/>
      <c r="V134" s="1" t="s">
        <v>13608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5177</v>
      </c>
      <c r="G135" s="1" t="s">
        <v>6759</v>
      </c>
      <c r="H135" s="1" t="s">
        <v>8352</v>
      </c>
      <c r="I135" s="1" t="s">
        <v>9779</v>
      </c>
      <c r="J135" s="1"/>
      <c r="K135" s="1" t="s">
        <v>11290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12964</v>
      </c>
      <c r="Q135" s="1" t="s">
        <v>12964</v>
      </c>
      <c r="R135" s="1" t="s">
        <v>13596</v>
      </c>
      <c r="S135" s="1" t="s">
        <v>133</v>
      </c>
      <c r="T135" s="1"/>
      <c r="U135" s="1"/>
      <c r="V135" s="1" t="s">
        <v>13608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5178</v>
      </c>
      <c r="G136" s="1" t="s">
        <v>6760</v>
      </c>
      <c r="H136" s="1" t="s">
        <v>5178</v>
      </c>
      <c r="I136" s="1" t="s">
        <v>9780</v>
      </c>
      <c r="J136" s="1"/>
      <c r="K136" s="1" t="s">
        <v>11290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12964</v>
      </c>
      <c r="Q136" s="1" t="s">
        <v>12964</v>
      </c>
      <c r="R136" s="1" t="s">
        <v>13596</v>
      </c>
      <c r="S136" s="1" t="s">
        <v>134</v>
      </c>
      <c r="T136" s="1"/>
      <c r="U136" s="1"/>
      <c r="V136" s="1" t="s">
        <v>13608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5179</v>
      </c>
      <c r="G137" s="1" t="s">
        <v>6761</v>
      </c>
      <c r="H137" s="1" t="s">
        <v>8353</v>
      </c>
      <c r="I137" s="1" t="s">
        <v>9781</v>
      </c>
      <c r="J137" s="1"/>
      <c r="K137" s="1" t="s">
        <v>11290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12964</v>
      </c>
      <c r="Q137" s="1" t="s">
        <v>12964</v>
      </c>
      <c r="R137" s="1" t="s">
        <v>13596</v>
      </c>
      <c r="S137" s="1" t="s">
        <v>135</v>
      </c>
      <c r="T137" s="1"/>
      <c r="U137" s="1"/>
      <c r="V137" s="1" t="s">
        <v>13608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5180</v>
      </c>
      <c r="G138" s="1" t="s">
        <v>6762</v>
      </c>
      <c r="H138" s="1" t="s">
        <v>8354</v>
      </c>
      <c r="I138" s="1" t="s">
        <v>9782</v>
      </c>
      <c r="J138" s="1"/>
      <c r="K138" s="1" t="s">
        <v>11290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12964</v>
      </c>
      <c r="Q138" s="1" t="s">
        <v>12964</v>
      </c>
      <c r="R138" s="1" t="s">
        <v>13596</v>
      </c>
      <c r="S138" s="1" t="s">
        <v>136</v>
      </c>
      <c r="T138" s="1"/>
      <c r="U138" s="1"/>
      <c r="V138" s="1" t="s">
        <v>13608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5181</v>
      </c>
      <c r="G139" s="1" t="s">
        <v>6763</v>
      </c>
      <c r="H139" s="1" t="s">
        <v>8351</v>
      </c>
      <c r="I139" s="1" t="s">
        <v>9783</v>
      </c>
      <c r="J139" s="1"/>
      <c r="K139" s="1" t="s">
        <v>11290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12964</v>
      </c>
      <c r="Q139" s="1" t="s">
        <v>12964</v>
      </c>
      <c r="R139" s="1" t="s">
        <v>13596</v>
      </c>
      <c r="S139" s="1" t="s">
        <v>137</v>
      </c>
      <c r="T139" s="1"/>
      <c r="U139" s="1"/>
      <c r="V139" s="1" t="s">
        <v>13608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5182</v>
      </c>
      <c r="G140" s="1" t="s">
        <v>6764</v>
      </c>
      <c r="H140" s="1" t="s">
        <v>8347</v>
      </c>
      <c r="I140" s="1" t="s">
        <v>9784</v>
      </c>
      <c r="J140" s="1"/>
      <c r="K140" s="1" t="s">
        <v>11290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12964</v>
      </c>
      <c r="Q140" s="1" t="s">
        <v>12964</v>
      </c>
      <c r="R140" s="1" t="s">
        <v>13596</v>
      </c>
      <c r="S140" s="1" t="s">
        <v>138</v>
      </c>
      <c r="T140" s="1"/>
      <c r="U140" s="1"/>
      <c r="V140" s="1" t="s">
        <v>13608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5183</v>
      </c>
      <c r="G141" s="1" t="s">
        <v>3526</v>
      </c>
      <c r="H141" s="1" t="s">
        <v>8355</v>
      </c>
      <c r="I141" s="1" t="s">
        <v>9785</v>
      </c>
      <c r="J141" s="1"/>
      <c r="K141" s="1" t="s">
        <v>11290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12964</v>
      </c>
      <c r="Q141" s="1" t="s">
        <v>12964</v>
      </c>
      <c r="R141" s="1" t="s">
        <v>13596</v>
      </c>
      <c r="S141" s="1" t="s">
        <v>139</v>
      </c>
      <c r="T141" s="1"/>
      <c r="U141" s="1"/>
      <c r="V141" s="1" t="s">
        <v>13608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5184</v>
      </c>
      <c r="G142" s="1" t="s">
        <v>6765</v>
      </c>
      <c r="H142" s="1" t="s">
        <v>8356</v>
      </c>
      <c r="I142" s="1" t="s">
        <v>9786</v>
      </c>
      <c r="J142" s="1"/>
      <c r="K142" s="1" t="s">
        <v>11290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12964</v>
      </c>
      <c r="Q142" s="1" t="s">
        <v>12964</v>
      </c>
      <c r="R142" s="1" t="s">
        <v>13596</v>
      </c>
      <c r="S142" s="1" t="s">
        <v>140</v>
      </c>
      <c r="T142" s="1"/>
      <c r="U142" s="1"/>
      <c r="V142" s="1" t="s">
        <v>13608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5185</v>
      </c>
      <c r="G143" s="1" t="s">
        <v>6766</v>
      </c>
      <c r="H143" s="1" t="s">
        <v>8357</v>
      </c>
      <c r="I143" s="1" t="s">
        <v>9787</v>
      </c>
      <c r="J143" s="1"/>
      <c r="K143" s="1" t="s">
        <v>11290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12964</v>
      </c>
      <c r="Q143" s="1" t="s">
        <v>12964</v>
      </c>
      <c r="R143" s="1" t="s">
        <v>13596</v>
      </c>
      <c r="S143" s="1" t="s">
        <v>141</v>
      </c>
      <c r="T143" s="1"/>
      <c r="U143" s="1"/>
      <c r="V143" s="1" t="s">
        <v>13608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5186</v>
      </c>
      <c r="G144" s="1" t="s">
        <v>6767</v>
      </c>
      <c r="H144" s="1" t="s">
        <v>8358</v>
      </c>
      <c r="I144" s="1" t="s">
        <v>9788</v>
      </c>
      <c r="J144" s="1"/>
      <c r="K144" s="1" t="s">
        <v>11290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12964</v>
      </c>
      <c r="Q144" s="1" t="s">
        <v>12964</v>
      </c>
      <c r="R144" s="1" t="s">
        <v>13596</v>
      </c>
      <c r="S144" s="1" t="s">
        <v>142</v>
      </c>
      <c r="T144" s="1"/>
      <c r="U144" s="1"/>
      <c r="V144" s="1" t="s">
        <v>13608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5187</v>
      </c>
      <c r="G145" s="1" t="s">
        <v>6768</v>
      </c>
      <c r="H145" s="1" t="s">
        <v>8359</v>
      </c>
      <c r="I145" s="1" t="s">
        <v>9789</v>
      </c>
      <c r="J145" s="1"/>
      <c r="K145" s="1" t="s">
        <v>11290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12964</v>
      </c>
      <c r="Q145" s="1" t="s">
        <v>12964</v>
      </c>
      <c r="R145" s="1" t="s">
        <v>13596</v>
      </c>
      <c r="S145" s="1" t="s">
        <v>143</v>
      </c>
      <c r="T145" s="1"/>
      <c r="U145" s="1"/>
      <c r="V145" s="1" t="s">
        <v>13608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5188</v>
      </c>
      <c r="G146" s="1" t="s">
        <v>6769</v>
      </c>
      <c r="H146" s="1" t="s">
        <v>3531</v>
      </c>
      <c r="I146" s="1" t="s">
        <v>9790</v>
      </c>
      <c r="J146" s="1"/>
      <c r="K146" s="1" t="s">
        <v>11290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12964</v>
      </c>
      <c r="Q146" s="1" t="s">
        <v>12964</v>
      </c>
      <c r="R146" s="1" t="s">
        <v>13596</v>
      </c>
      <c r="S146" s="1" t="s">
        <v>144</v>
      </c>
      <c r="T146" s="1"/>
      <c r="U146" s="1"/>
      <c r="V146" s="1" t="s">
        <v>13608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5189</v>
      </c>
      <c r="G147" s="1" t="s">
        <v>6770</v>
      </c>
      <c r="H147" s="1" t="s">
        <v>8360</v>
      </c>
      <c r="I147" s="1" t="s">
        <v>9791</v>
      </c>
      <c r="J147" s="1"/>
      <c r="K147" s="1" t="s">
        <v>11290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12964</v>
      </c>
      <c r="Q147" s="1" t="s">
        <v>12964</v>
      </c>
      <c r="R147" s="1" t="s">
        <v>13596</v>
      </c>
      <c r="S147" s="1" t="s">
        <v>145</v>
      </c>
      <c r="T147" s="1"/>
      <c r="U147" s="1"/>
      <c r="V147" s="1" t="s">
        <v>13608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5190</v>
      </c>
      <c r="G148" s="1" t="s">
        <v>6771</v>
      </c>
      <c r="H148" s="1" t="s">
        <v>8361</v>
      </c>
      <c r="I148" s="1" t="s">
        <v>9792</v>
      </c>
      <c r="J148" s="1"/>
      <c r="K148" s="1" t="s">
        <v>11290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12964</v>
      </c>
      <c r="Q148" s="1" t="s">
        <v>12964</v>
      </c>
      <c r="R148" s="1" t="s">
        <v>13596</v>
      </c>
      <c r="S148" s="1" t="s">
        <v>146</v>
      </c>
      <c r="T148" s="1"/>
      <c r="U148" s="1"/>
      <c r="V148" s="1" t="s">
        <v>13608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5191</v>
      </c>
      <c r="G149" s="1" t="s">
        <v>6772</v>
      </c>
      <c r="H149" s="1" t="s">
        <v>8362</v>
      </c>
      <c r="I149" s="1" t="s">
        <v>9793</v>
      </c>
      <c r="J149" s="1"/>
      <c r="K149" s="1" t="s">
        <v>11290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12964</v>
      </c>
      <c r="Q149" s="1" t="s">
        <v>12964</v>
      </c>
      <c r="R149" s="1" t="s">
        <v>13596</v>
      </c>
      <c r="S149" s="1" t="s">
        <v>147</v>
      </c>
      <c r="T149" s="1"/>
      <c r="U149" s="1"/>
      <c r="V149" s="1" t="s">
        <v>13608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5192</v>
      </c>
      <c r="G150" s="1" t="s">
        <v>6773</v>
      </c>
      <c r="H150" s="1" t="s">
        <v>8363</v>
      </c>
      <c r="I150" s="1" t="s">
        <v>9794</v>
      </c>
      <c r="J150" s="1"/>
      <c r="K150" s="1" t="s">
        <v>11290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12964</v>
      </c>
      <c r="Q150" s="1" t="s">
        <v>12964</v>
      </c>
      <c r="R150" s="1" t="s">
        <v>13596</v>
      </c>
      <c r="S150" s="1" t="s">
        <v>148</v>
      </c>
      <c r="T150" s="1"/>
      <c r="U150" s="1"/>
      <c r="V150" s="1" t="s">
        <v>13608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5193</v>
      </c>
      <c r="G151" s="1" t="s">
        <v>6774</v>
      </c>
      <c r="H151" s="1" t="s">
        <v>8364</v>
      </c>
      <c r="I151" s="1" t="s">
        <v>9795</v>
      </c>
      <c r="J151" s="1"/>
      <c r="K151" s="1" t="s">
        <v>11290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12964</v>
      </c>
      <c r="Q151" s="1" t="s">
        <v>12964</v>
      </c>
      <c r="R151" s="1" t="s">
        <v>13596</v>
      </c>
      <c r="S151" s="1" t="s">
        <v>149</v>
      </c>
      <c r="T151" s="1"/>
      <c r="U151" s="1"/>
      <c r="V151" s="1" t="s">
        <v>13608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5194</v>
      </c>
      <c r="G152" s="1" t="s">
        <v>6775</v>
      </c>
      <c r="H152" s="1" t="s">
        <v>8365</v>
      </c>
      <c r="I152" s="1" t="s">
        <v>9796</v>
      </c>
      <c r="J152" s="1"/>
      <c r="K152" s="1" t="s">
        <v>11290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12964</v>
      </c>
      <c r="Q152" s="1" t="s">
        <v>12964</v>
      </c>
      <c r="R152" s="1" t="s">
        <v>13596</v>
      </c>
      <c r="S152" s="1" t="s">
        <v>150</v>
      </c>
      <c r="T152" s="1"/>
      <c r="U152" s="1"/>
      <c r="V152" s="1" t="s">
        <v>13608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5195</v>
      </c>
      <c r="G153" s="1" t="s">
        <v>6776</v>
      </c>
      <c r="H153" s="1" t="s">
        <v>8366</v>
      </c>
      <c r="I153" s="1" t="s">
        <v>9797</v>
      </c>
      <c r="J153" s="1"/>
      <c r="K153" s="1" t="s">
        <v>11290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12964</v>
      </c>
      <c r="Q153" s="1" t="s">
        <v>12964</v>
      </c>
      <c r="R153" s="1" t="s">
        <v>13596</v>
      </c>
      <c r="S153" s="1" t="s">
        <v>151</v>
      </c>
      <c r="T153" s="1"/>
      <c r="U153" s="1"/>
      <c r="V153" s="1" t="s">
        <v>13608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5196</v>
      </c>
      <c r="G154" s="1" t="s">
        <v>6777</v>
      </c>
      <c r="H154" s="1" t="s">
        <v>8367</v>
      </c>
      <c r="I154" s="1" t="s">
        <v>9798</v>
      </c>
      <c r="J154" s="1"/>
      <c r="K154" s="1" t="s">
        <v>11290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12964</v>
      </c>
      <c r="Q154" s="1" t="s">
        <v>12964</v>
      </c>
      <c r="R154" s="1" t="s">
        <v>13596</v>
      </c>
      <c r="S154" s="1" t="s">
        <v>152</v>
      </c>
      <c r="T154" s="1"/>
      <c r="U154" s="1"/>
      <c r="V154" s="1" t="s">
        <v>13608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5197</v>
      </c>
      <c r="G155" s="1" t="s">
        <v>6778</v>
      </c>
      <c r="H155" s="1" t="s">
        <v>8368</v>
      </c>
      <c r="I155" s="1" t="s">
        <v>9799</v>
      </c>
      <c r="J155" s="1"/>
      <c r="K155" s="1" t="s">
        <v>11290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12964</v>
      </c>
      <c r="Q155" s="1" t="s">
        <v>12964</v>
      </c>
      <c r="R155" s="1" t="s">
        <v>13596</v>
      </c>
      <c r="S155" s="1" t="s">
        <v>153</v>
      </c>
      <c r="T155" s="1"/>
      <c r="U155" s="1"/>
      <c r="V155" s="1" t="s">
        <v>13608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5198</v>
      </c>
      <c r="G156" s="1" t="s">
        <v>6779</v>
      </c>
      <c r="H156" s="1" t="s">
        <v>8369</v>
      </c>
      <c r="I156" s="1" t="s">
        <v>9800</v>
      </c>
      <c r="J156" s="1"/>
      <c r="K156" s="1" t="s">
        <v>11290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12964</v>
      </c>
      <c r="Q156" s="1" t="s">
        <v>12964</v>
      </c>
      <c r="R156" s="1" t="s">
        <v>13596</v>
      </c>
      <c r="S156" s="1" t="s">
        <v>154</v>
      </c>
      <c r="T156" s="1"/>
      <c r="U156" s="1"/>
      <c r="V156" s="1" t="s">
        <v>13608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5199</v>
      </c>
      <c r="G157" s="1" t="s">
        <v>6780</v>
      </c>
      <c r="H157" s="1" t="s">
        <v>8370</v>
      </c>
      <c r="I157" s="1" t="s">
        <v>9801</v>
      </c>
      <c r="J157" s="1"/>
      <c r="K157" s="1" t="s">
        <v>11290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12964</v>
      </c>
      <c r="Q157" s="1" t="s">
        <v>12964</v>
      </c>
      <c r="R157" s="1" t="s">
        <v>13596</v>
      </c>
      <c r="S157" s="1" t="s">
        <v>155</v>
      </c>
      <c r="T157" s="1"/>
      <c r="U157" s="1"/>
      <c r="V157" s="1" t="s">
        <v>13608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5200</v>
      </c>
      <c r="G158" s="1" t="s">
        <v>6781</v>
      </c>
      <c r="H158" s="1" t="s">
        <v>8371</v>
      </c>
      <c r="I158" s="1" t="s">
        <v>9802</v>
      </c>
      <c r="J158" s="1"/>
      <c r="K158" s="1" t="s">
        <v>11290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12964</v>
      </c>
      <c r="Q158" s="1" t="s">
        <v>12964</v>
      </c>
      <c r="R158" s="1" t="s">
        <v>13596</v>
      </c>
      <c r="S158" s="1" t="s">
        <v>156</v>
      </c>
      <c r="T158" s="1"/>
      <c r="U158" s="1"/>
      <c r="V158" s="1" t="s">
        <v>13608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5201</v>
      </c>
      <c r="G159" s="1" t="s">
        <v>6782</v>
      </c>
      <c r="H159" s="1" t="s">
        <v>8372</v>
      </c>
      <c r="I159" s="1" t="s">
        <v>9803</v>
      </c>
      <c r="J159" s="1"/>
      <c r="K159" s="1" t="s">
        <v>11290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12964</v>
      </c>
      <c r="Q159" s="1" t="s">
        <v>12964</v>
      </c>
      <c r="R159" s="1" t="s">
        <v>13596</v>
      </c>
      <c r="S159" s="1" t="s">
        <v>157</v>
      </c>
      <c r="T159" s="1"/>
      <c r="U159" s="1"/>
      <c r="V159" s="1" t="s">
        <v>13608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5202</v>
      </c>
      <c r="G160" s="1" t="s">
        <v>6783</v>
      </c>
      <c r="H160" s="1" t="s">
        <v>8373</v>
      </c>
      <c r="I160" s="1" t="s">
        <v>9804</v>
      </c>
      <c r="J160" s="1"/>
      <c r="K160" s="1" t="s">
        <v>11290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12964</v>
      </c>
      <c r="Q160" s="1" t="s">
        <v>12964</v>
      </c>
      <c r="R160" s="1" t="s">
        <v>13596</v>
      </c>
      <c r="S160" s="1" t="s">
        <v>158</v>
      </c>
      <c r="T160" s="1"/>
      <c r="U160" s="1"/>
      <c r="V160" s="1" t="s">
        <v>13608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5203</v>
      </c>
      <c r="G161" s="1" t="s">
        <v>6784</v>
      </c>
      <c r="H161" s="1" t="s">
        <v>8374</v>
      </c>
      <c r="I161" s="1" t="s">
        <v>9805</v>
      </c>
      <c r="J161" s="1"/>
      <c r="K161" s="1" t="s">
        <v>11290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12964</v>
      </c>
      <c r="Q161" s="1" t="s">
        <v>12964</v>
      </c>
      <c r="R161" s="1" t="s">
        <v>13596</v>
      </c>
      <c r="S161" s="1" t="s">
        <v>159</v>
      </c>
      <c r="T161" s="1"/>
      <c r="U161" s="1"/>
      <c r="V161" s="1" t="s">
        <v>13608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5204</v>
      </c>
      <c r="G162" s="1" t="s">
        <v>6785</v>
      </c>
      <c r="H162" s="1" t="s">
        <v>8375</v>
      </c>
      <c r="I162" s="1" t="s">
        <v>9806</v>
      </c>
      <c r="J162" s="1"/>
      <c r="K162" s="1" t="s">
        <v>11290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12964</v>
      </c>
      <c r="Q162" s="1" t="s">
        <v>12964</v>
      </c>
      <c r="R162" s="1" t="s">
        <v>13596</v>
      </c>
      <c r="S162" s="1" t="s">
        <v>160</v>
      </c>
      <c r="T162" s="1"/>
      <c r="U162" s="1"/>
      <c r="V162" s="1" t="s">
        <v>13608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5205</v>
      </c>
      <c r="G163" s="1" t="s">
        <v>6786</v>
      </c>
      <c r="H163" s="1" t="s">
        <v>8376</v>
      </c>
      <c r="I163" s="1" t="s">
        <v>9807</v>
      </c>
      <c r="J163" s="1"/>
      <c r="K163" s="1" t="s">
        <v>11290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12964</v>
      </c>
      <c r="Q163" s="1" t="s">
        <v>12964</v>
      </c>
      <c r="R163" s="1" t="s">
        <v>13596</v>
      </c>
      <c r="S163" s="1" t="s">
        <v>161</v>
      </c>
      <c r="T163" s="1"/>
      <c r="U163" s="1"/>
      <c r="V163" s="1" t="s">
        <v>13608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5206</v>
      </c>
      <c r="G164" s="1" t="s">
        <v>6787</v>
      </c>
      <c r="H164" s="1" t="s">
        <v>8377</v>
      </c>
      <c r="I164" s="1" t="s">
        <v>9808</v>
      </c>
      <c r="J164" s="1"/>
      <c r="K164" s="1" t="s">
        <v>11290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12964</v>
      </c>
      <c r="Q164" s="1" t="s">
        <v>12964</v>
      </c>
      <c r="R164" s="1" t="s">
        <v>13596</v>
      </c>
      <c r="S164" s="1" t="s">
        <v>162</v>
      </c>
      <c r="T164" s="1"/>
      <c r="U164" s="1"/>
      <c r="V164" s="1" t="s">
        <v>13608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5207</v>
      </c>
      <c r="G165" s="1" t="s">
        <v>6788</v>
      </c>
      <c r="H165" s="1" t="s">
        <v>8378</v>
      </c>
      <c r="I165" s="1" t="s">
        <v>9809</v>
      </c>
      <c r="J165" s="1"/>
      <c r="K165" s="1" t="s">
        <v>11290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12964</v>
      </c>
      <c r="Q165" s="1" t="s">
        <v>12964</v>
      </c>
      <c r="R165" s="1" t="s">
        <v>13596</v>
      </c>
      <c r="S165" s="1" t="s">
        <v>163</v>
      </c>
      <c r="T165" s="1"/>
      <c r="U165" s="1"/>
      <c r="V165" s="1" t="s">
        <v>13608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5208</v>
      </c>
      <c r="G166" s="1" t="s">
        <v>6789</v>
      </c>
      <c r="H166" s="1" t="s">
        <v>8379</v>
      </c>
      <c r="I166" s="1" t="s">
        <v>9810</v>
      </c>
      <c r="J166" s="1"/>
      <c r="K166" s="1" t="s">
        <v>11290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12964</v>
      </c>
      <c r="Q166" s="1" t="s">
        <v>12964</v>
      </c>
      <c r="R166" s="1" t="s">
        <v>13596</v>
      </c>
      <c r="S166" s="1" t="s">
        <v>164</v>
      </c>
      <c r="T166" s="1"/>
      <c r="U166" s="1"/>
      <c r="V166" s="1" t="s">
        <v>13608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5209</v>
      </c>
      <c r="G167" s="1" t="s">
        <v>6790</v>
      </c>
      <c r="H167" s="1" t="s">
        <v>8380</v>
      </c>
      <c r="I167" s="1" t="s">
        <v>9811</v>
      </c>
      <c r="J167" s="1"/>
      <c r="K167" s="1" t="s">
        <v>11290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12964</v>
      </c>
      <c r="Q167" s="1" t="s">
        <v>12964</v>
      </c>
      <c r="R167" s="1" t="s">
        <v>13596</v>
      </c>
      <c r="S167" s="1" t="s">
        <v>165</v>
      </c>
      <c r="T167" s="1"/>
      <c r="U167" s="1"/>
      <c r="V167" s="1" t="s">
        <v>13608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5210</v>
      </c>
      <c r="G168" s="1" t="s">
        <v>6791</v>
      </c>
      <c r="H168" s="1" t="s">
        <v>8381</v>
      </c>
      <c r="I168" s="1" t="s">
        <v>9812</v>
      </c>
      <c r="J168" s="1"/>
      <c r="K168" s="1" t="s">
        <v>11290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12964</v>
      </c>
      <c r="Q168" s="1" t="s">
        <v>12964</v>
      </c>
      <c r="R168" s="1" t="s">
        <v>13596</v>
      </c>
      <c r="S168" s="1" t="s">
        <v>166</v>
      </c>
      <c r="T168" s="1"/>
      <c r="U168" s="1"/>
      <c r="V168" s="1" t="s">
        <v>13608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5211</v>
      </c>
      <c r="G169" s="1" t="s">
        <v>6792</v>
      </c>
      <c r="H169" s="1" t="s">
        <v>8382</v>
      </c>
      <c r="I169" s="1" t="s">
        <v>9813</v>
      </c>
      <c r="J169" s="1"/>
      <c r="K169" s="1" t="s">
        <v>11290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12964</v>
      </c>
      <c r="Q169" s="1" t="s">
        <v>12964</v>
      </c>
      <c r="R169" s="1" t="s">
        <v>13596</v>
      </c>
      <c r="S169" s="1" t="s">
        <v>167</v>
      </c>
      <c r="T169" s="1"/>
      <c r="U169" s="1"/>
      <c r="V169" s="1" t="s">
        <v>13608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5212</v>
      </c>
      <c r="G170" s="1" t="s">
        <v>6793</v>
      </c>
      <c r="H170" s="1" t="s">
        <v>8383</v>
      </c>
      <c r="I170" s="1" t="s">
        <v>9814</v>
      </c>
      <c r="J170" s="1"/>
      <c r="K170" s="1" t="s">
        <v>11290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12964</v>
      </c>
      <c r="Q170" s="1" t="s">
        <v>12964</v>
      </c>
      <c r="R170" s="1" t="s">
        <v>13596</v>
      </c>
      <c r="S170" s="1" t="s">
        <v>168</v>
      </c>
      <c r="T170" s="1"/>
      <c r="U170" s="1"/>
      <c r="V170" s="1" t="s">
        <v>13608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5213</v>
      </c>
      <c r="G171" s="1" t="s">
        <v>6794</v>
      </c>
      <c r="H171" s="1" t="s">
        <v>8384</v>
      </c>
      <c r="I171" s="1" t="s">
        <v>9815</v>
      </c>
      <c r="J171" s="1"/>
      <c r="K171" s="1" t="s">
        <v>11290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12964</v>
      </c>
      <c r="Q171" s="1" t="s">
        <v>12964</v>
      </c>
      <c r="R171" s="1" t="s">
        <v>13596</v>
      </c>
      <c r="S171" s="1" t="s">
        <v>169</v>
      </c>
      <c r="T171" s="1"/>
      <c r="U171" s="1"/>
      <c r="V171" s="1" t="s">
        <v>13608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5214</v>
      </c>
      <c r="G172" s="1" t="s">
        <v>6795</v>
      </c>
      <c r="H172" s="1" t="s">
        <v>8385</v>
      </c>
      <c r="I172" s="1" t="s">
        <v>9816</v>
      </c>
      <c r="J172" s="1"/>
      <c r="K172" s="1" t="s">
        <v>11290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12964</v>
      </c>
      <c r="Q172" s="1" t="s">
        <v>12964</v>
      </c>
      <c r="R172" s="1" t="s">
        <v>13596</v>
      </c>
      <c r="S172" s="1" t="s">
        <v>170</v>
      </c>
      <c r="T172" s="1"/>
      <c r="U172" s="1"/>
      <c r="V172" s="1" t="s">
        <v>13608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5215</v>
      </c>
      <c r="G173" s="1" t="s">
        <v>6796</v>
      </c>
      <c r="H173" s="1" t="s">
        <v>8386</v>
      </c>
      <c r="I173" s="1" t="s">
        <v>9817</v>
      </c>
      <c r="J173" s="1"/>
      <c r="K173" s="1" t="s">
        <v>11290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12964</v>
      </c>
      <c r="Q173" s="1" t="s">
        <v>12964</v>
      </c>
      <c r="R173" s="1" t="s">
        <v>13596</v>
      </c>
      <c r="S173" s="1" t="s">
        <v>171</v>
      </c>
      <c r="T173" s="1"/>
      <c r="U173" s="1"/>
      <c r="V173" s="1" t="s">
        <v>13608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5216</v>
      </c>
      <c r="G174" s="1" t="s">
        <v>3559</v>
      </c>
      <c r="H174" s="1" t="s">
        <v>8387</v>
      </c>
      <c r="I174" s="1" t="s">
        <v>9818</v>
      </c>
      <c r="J174" s="1"/>
      <c r="K174" s="1" t="s">
        <v>11290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12964</v>
      </c>
      <c r="Q174" s="1" t="s">
        <v>12964</v>
      </c>
      <c r="R174" s="1" t="s">
        <v>13596</v>
      </c>
      <c r="S174" s="1" t="s">
        <v>172</v>
      </c>
      <c r="T174" s="1"/>
      <c r="U174" s="1"/>
      <c r="V174" s="1" t="s">
        <v>13608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5217</v>
      </c>
      <c r="G175" s="1" t="s">
        <v>6797</v>
      </c>
      <c r="H175" s="1" t="s">
        <v>8388</v>
      </c>
      <c r="I175" s="1" t="s">
        <v>9819</v>
      </c>
      <c r="J175" s="1"/>
      <c r="K175" s="1" t="s">
        <v>11290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12964</v>
      </c>
      <c r="Q175" s="1" t="s">
        <v>12964</v>
      </c>
      <c r="R175" s="1" t="s">
        <v>13596</v>
      </c>
      <c r="S175" s="1" t="s">
        <v>173</v>
      </c>
      <c r="T175" s="1"/>
      <c r="U175" s="1"/>
      <c r="V175" s="1" t="s">
        <v>13608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5218</v>
      </c>
      <c r="G176" s="1" t="s">
        <v>6798</v>
      </c>
      <c r="H176" s="1" t="s">
        <v>8389</v>
      </c>
      <c r="I176" s="1" t="s">
        <v>9820</v>
      </c>
      <c r="J176" s="1"/>
      <c r="K176" s="1" t="s">
        <v>11290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12964</v>
      </c>
      <c r="Q176" s="1" t="s">
        <v>12964</v>
      </c>
      <c r="R176" s="1" t="s">
        <v>13596</v>
      </c>
      <c r="S176" s="1" t="s">
        <v>174</v>
      </c>
      <c r="T176" s="1"/>
      <c r="U176" s="1"/>
      <c r="V176" s="1" t="s">
        <v>13608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5219</v>
      </c>
      <c r="G177" s="1" t="s">
        <v>6799</v>
      </c>
      <c r="H177" s="1" t="s">
        <v>8390</v>
      </c>
      <c r="I177" s="1" t="s">
        <v>9821</v>
      </c>
      <c r="J177" s="1"/>
      <c r="K177" s="1" t="s">
        <v>11290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12964</v>
      </c>
      <c r="Q177" s="1" t="s">
        <v>12964</v>
      </c>
      <c r="R177" s="1" t="s">
        <v>13596</v>
      </c>
      <c r="S177" s="1" t="s">
        <v>175</v>
      </c>
      <c r="T177" s="1"/>
      <c r="U177" s="1"/>
      <c r="V177" s="1" t="s">
        <v>13608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5220</v>
      </c>
      <c r="G178" s="1" t="s">
        <v>6800</v>
      </c>
      <c r="H178" s="1" t="s">
        <v>8391</v>
      </c>
      <c r="I178" s="1" t="s">
        <v>9822</v>
      </c>
      <c r="J178" s="1"/>
      <c r="K178" s="1" t="s">
        <v>11290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12964</v>
      </c>
      <c r="Q178" s="1" t="s">
        <v>12964</v>
      </c>
      <c r="R178" s="1" t="s">
        <v>13596</v>
      </c>
      <c r="S178" s="1" t="s">
        <v>176</v>
      </c>
      <c r="T178" s="1"/>
      <c r="U178" s="1"/>
      <c r="V178" s="1" t="s">
        <v>13608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5221</v>
      </c>
      <c r="G179" s="1" t="s">
        <v>6801</v>
      </c>
      <c r="H179" s="1" t="s">
        <v>8392</v>
      </c>
      <c r="I179" s="1" t="s">
        <v>9823</v>
      </c>
      <c r="J179" s="1"/>
      <c r="K179" s="1" t="s">
        <v>11290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12964</v>
      </c>
      <c r="Q179" s="1" t="s">
        <v>12964</v>
      </c>
      <c r="R179" s="1" t="s">
        <v>13596</v>
      </c>
      <c r="S179" s="1" t="s">
        <v>177</v>
      </c>
      <c r="T179" s="1"/>
      <c r="U179" s="1"/>
      <c r="V179" s="1" t="s">
        <v>13608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5222</v>
      </c>
      <c r="G180" s="1" t="s">
        <v>6802</v>
      </c>
      <c r="H180" s="1" t="s">
        <v>8393</v>
      </c>
      <c r="I180" s="1" t="s">
        <v>9824</v>
      </c>
      <c r="J180" s="1"/>
      <c r="K180" s="1" t="s">
        <v>11290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12964</v>
      </c>
      <c r="Q180" s="1" t="s">
        <v>12964</v>
      </c>
      <c r="R180" s="1" t="s">
        <v>13596</v>
      </c>
      <c r="S180" s="1" t="s">
        <v>178</v>
      </c>
      <c r="T180" s="1"/>
      <c r="U180" s="1"/>
      <c r="V180" s="1" t="s">
        <v>13608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5223</v>
      </c>
      <c r="G181" s="1" t="s">
        <v>6803</v>
      </c>
      <c r="H181" s="1" t="s">
        <v>8394</v>
      </c>
      <c r="I181" s="1" t="s">
        <v>9825</v>
      </c>
      <c r="J181" s="1"/>
      <c r="K181" s="1" t="s">
        <v>11290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12964</v>
      </c>
      <c r="Q181" s="1" t="s">
        <v>12964</v>
      </c>
      <c r="R181" s="1" t="s">
        <v>13596</v>
      </c>
      <c r="S181" s="1" t="s">
        <v>179</v>
      </c>
      <c r="T181" s="1"/>
      <c r="U181" s="1"/>
      <c r="V181" s="1" t="s">
        <v>13608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5224</v>
      </c>
      <c r="G182" s="1" t="s">
        <v>6804</v>
      </c>
      <c r="H182" s="1" t="s">
        <v>8395</v>
      </c>
      <c r="I182" s="1" t="s">
        <v>9826</v>
      </c>
      <c r="J182" s="1"/>
      <c r="K182" s="1" t="s">
        <v>11290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12964</v>
      </c>
      <c r="Q182" s="1" t="s">
        <v>12964</v>
      </c>
      <c r="R182" s="1" t="s">
        <v>13596</v>
      </c>
      <c r="S182" s="1" t="s">
        <v>180</v>
      </c>
      <c r="T182" s="1"/>
      <c r="U182" s="1"/>
      <c r="V182" s="1" t="s">
        <v>13608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5225</v>
      </c>
      <c r="G183" s="1" t="s">
        <v>6805</v>
      </c>
      <c r="H183" s="1" t="s">
        <v>8396</v>
      </c>
      <c r="I183" s="1" t="s">
        <v>9827</v>
      </c>
      <c r="J183" s="1"/>
      <c r="K183" s="1" t="s">
        <v>11290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12964</v>
      </c>
      <c r="Q183" s="1" t="s">
        <v>12964</v>
      </c>
      <c r="R183" s="1" t="s">
        <v>13596</v>
      </c>
      <c r="S183" s="1" t="s">
        <v>181</v>
      </c>
      <c r="T183" s="1"/>
      <c r="U183" s="1"/>
      <c r="V183" s="1" t="s">
        <v>13608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5226</v>
      </c>
      <c r="G184" s="1" t="s">
        <v>6806</v>
      </c>
      <c r="H184" s="1" t="s">
        <v>8397</v>
      </c>
      <c r="I184" s="1" t="s">
        <v>9828</v>
      </c>
      <c r="J184" s="1"/>
      <c r="K184" s="1" t="s">
        <v>11290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12964</v>
      </c>
      <c r="Q184" s="1" t="s">
        <v>12964</v>
      </c>
      <c r="R184" s="1" t="s">
        <v>13596</v>
      </c>
      <c r="S184" s="1" t="s">
        <v>182</v>
      </c>
      <c r="T184" s="1"/>
      <c r="U184" s="1"/>
      <c r="V184" s="1" t="s">
        <v>13608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5227</v>
      </c>
      <c r="G185" s="1" t="s">
        <v>6807</v>
      </c>
      <c r="H185" s="1" t="s">
        <v>8398</v>
      </c>
      <c r="I185" s="1" t="s">
        <v>9829</v>
      </c>
      <c r="J185" s="1"/>
      <c r="K185" s="1" t="s">
        <v>11290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12964</v>
      </c>
      <c r="Q185" s="1" t="s">
        <v>12964</v>
      </c>
      <c r="R185" s="1" t="s">
        <v>13596</v>
      </c>
      <c r="S185" s="1" t="s">
        <v>183</v>
      </c>
      <c r="T185" s="1"/>
      <c r="U185" s="1"/>
      <c r="V185" s="1" t="s">
        <v>13608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5228</v>
      </c>
      <c r="G186" s="1" t="s">
        <v>6808</v>
      </c>
      <c r="H186" s="1" t="s">
        <v>5228</v>
      </c>
      <c r="I186" s="1" t="s">
        <v>9830</v>
      </c>
      <c r="J186" s="1"/>
      <c r="K186" s="1" t="s">
        <v>11290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12964</v>
      </c>
      <c r="Q186" s="1" t="s">
        <v>12964</v>
      </c>
      <c r="R186" s="1" t="s">
        <v>13596</v>
      </c>
      <c r="S186" s="1" t="s">
        <v>184</v>
      </c>
      <c r="T186" s="1"/>
      <c r="U186" s="1"/>
      <c r="V186" s="1" t="s">
        <v>13608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5229</v>
      </c>
      <c r="G187" s="1" t="s">
        <v>3572</v>
      </c>
      <c r="H187" s="1" t="s">
        <v>8399</v>
      </c>
      <c r="I187" s="1" t="s">
        <v>9831</v>
      </c>
      <c r="J187" s="1"/>
      <c r="K187" s="1" t="s">
        <v>11290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12964</v>
      </c>
      <c r="Q187" s="1" t="s">
        <v>12964</v>
      </c>
      <c r="R187" s="1" t="s">
        <v>13596</v>
      </c>
      <c r="S187" s="1" t="s">
        <v>185</v>
      </c>
      <c r="T187" s="1"/>
      <c r="U187" s="1"/>
      <c r="V187" s="1" t="s">
        <v>13608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5230</v>
      </c>
      <c r="G188" s="1" t="s">
        <v>6809</v>
      </c>
      <c r="H188" s="1" t="s">
        <v>8400</v>
      </c>
      <c r="I188" s="1" t="s">
        <v>9832</v>
      </c>
      <c r="J188" s="1"/>
      <c r="K188" s="1" t="s">
        <v>11290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12964</v>
      </c>
      <c r="Q188" s="1" t="s">
        <v>12964</v>
      </c>
      <c r="R188" s="1" t="s">
        <v>13596</v>
      </c>
      <c r="S188" s="1" t="s">
        <v>186</v>
      </c>
      <c r="T188" s="1"/>
      <c r="U188" s="1"/>
      <c r="V188" s="1" t="s">
        <v>13608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5231</v>
      </c>
      <c r="G189" s="1" t="s">
        <v>6810</v>
      </c>
      <c r="H189" s="1" t="s">
        <v>8401</v>
      </c>
      <c r="I189" s="1" t="s">
        <v>9833</v>
      </c>
      <c r="J189" s="1"/>
      <c r="K189" s="1" t="s">
        <v>11290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12964</v>
      </c>
      <c r="Q189" s="1" t="s">
        <v>12964</v>
      </c>
      <c r="R189" s="1" t="s">
        <v>13596</v>
      </c>
      <c r="S189" s="1" t="s">
        <v>187</v>
      </c>
      <c r="T189" s="1"/>
      <c r="U189" s="1"/>
      <c r="V189" s="1" t="s">
        <v>13608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5232</v>
      </c>
      <c r="G190" s="1" t="s">
        <v>6811</v>
      </c>
      <c r="H190" s="1" t="s">
        <v>8402</v>
      </c>
      <c r="I190" s="1" t="s">
        <v>9834</v>
      </c>
      <c r="J190" s="1"/>
      <c r="K190" s="1" t="s">
        <v>11290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12964</v>
      </c>
      <c r="Q190" s="1" t="s">
        <v>12964</v>
      </c>
      <c r="R190" s="1" t="s">
        <v>13596</v>
      </c>
      <c r="S190" s="1" t="s">
        <v>188</v>
      </c>
      <c r="T190" s="1"/>
      <c r="U190" s="1"/>
      <c r="V190" s="1" t="s">
        <v>13608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5233</v>
      </c>
      <c r="G191" s="1" t="s">
        <v>6812</v>
      </c>
      <c r="H191" s="1" t="s">
        <v>8403</v>
      </c>
      <c r="I191" s="1" t="s">
        <v>9835</v>
      </c>
      <c r="J191" s="1"/>
      <c r="K191" s="1" t="s">
        <v>11290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12964</v>
      </c>
      <c r="Q191" s="1" t="s">
        <v>12964</v>
      </c>
      <c r="R191" s="1" t="s">
        <v>13596</v>
      </c>
      <c r="S191" s="1" t="s">
        <v>189</v>
      </c>
      <c r="T191" s="1"/>
      <c r="U191" s="1"/>
      <c r="V191" s="1" t="s">
        <v>13608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5234</v>
      </c>
      <c r="G192" s="1" t="s">
        <v>6813</v>
      </c>
      <c r="H192" s="1" t="s">
        <v>8404</v>
      </c>
      <c r="I192" s="1" t="s">
        <v>9836</v>
      </c>
      <c r="J192" s="1"/>
      <c r="K192" s="1" t="s">
        <v>11290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12964</v>
      </c>
      <c r="Q192" s="1" t="s">
        <v>12964</v>
      </c>
      <c r="R192" s="1" t="s">
        <v>13596</v>
      </c>
      <c r="S192" s="1" t="s">
        <v>190</v>
      </c>
      <c r="T192" s="1"/>
      <c r="U192" s="1"/>
      <c r="V192" s="1" t="s">
        <v>13608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5235</v>
      </c>
      <c r="G193" s="1" t="s">
        <v>6814</v>
      </c>
      <c r="H193" s="1" t="s">
        <v>8405</v>
      </c>
      <c r="I193" s="1" t="s">
        <v>9837</v>
      </c>
      <c r="J193" s="1"/>
      <c r="K193" s="1" t="s">
        <v>11290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12964</v>
      </c>
      <c r="Q193" s="1" t="s">
        <v>12964</v>
      </c>
      <c r="R193" s="1" t="s">
        <v>13596</v>
      </c>
      <c r="S193" s="1" t="s">
        <v>191</v>
      </c>
      <c r="T193" s="1"/>
      <c r="U193" s="1"/>
      <c r="V193" s="1" t="s">
        <v>13608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5236</v>
      </c>
      <c r="G194" s="1" t="s">
        <v>6815</v>
      </c>
      <c r="H194" s="1" t="s">
        <v>8406</v>
      </c>
      <c r="I194" s="1" t="s">
        <v>9838</v>
      </c>
      <c r="J194" s="1"/>
      <c r="K194" s="1" t="s">
        <v>11290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12964</v>
      </c>
      <c r="Q194" s="1" t="s">
        <v>12964</v>
      </c>
      <c r="R194" s="1" t="s">
        <v>13596</v>
      </c>
      <c r="S194" s="1" t="s">
        <v>192</v>
      </c>
      <c r="T194" s="1"/>
      <c r="U194" s="1"/>
      <c r="V194" s="1" t="s">
        <v>13608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5237</v>
      </c>
      <c r="G195" s="1" t="s">
        <v>6816</v>
      </c>
      <c r="H195" s="1" t="s">
        <v>8407</v>
      </c>
      <c r="I195" s="1" t="s">
        <v>9839</v>
      </c>
      <c r="J195" s="1"/>
      <c r="K195" s="1" t="s">
        <v>11290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12964</v>
      </c>
      <c r="Q195" s="1" t="s">
        <v>12964</v>
      </c>
      <c r="R195" s="1" t="s">
        <v>13596</v>
      </c>
      <c r="S195" s="1" t="s">
        <v>193</v>
      </c>
      <c r="T195" s="1"/>
      <c r="U195" s="1"/>
      <c r="V195" s="1" t="s">
        <v>13608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5238</v>
      </c>
      <c r="G196" s="1" t="s">
        <v>6817</v>
      </c>
      <c r="H196" s="1" t="s">
        <v>8408</v>
      </c>
      <c r="I196" s="1" t="s">
        <v>9840</v>
      </c>
      <c r="J196" s="1"/>
      <c r="K196" s="1" t="s">
        <v>11290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12964</v>
      </c>
      <c r="Q196" s="1" t="s">
        <v>12964</v>
      </c>
      <c r="R196" s="1" t="s">
        <v>13596</v>
      </c>
      <c r="S196" s="1" t="s">
        <v>194</v>
      </c>
      <c r="T196" s="1"/>
      <c r="U196" s="1"/>
      <c r="V196" s="1" t="s">
        <v>13608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5239</v>
      </c>
      <c r="G197" s="1" t="s">
        <v>6818</v>
      </c>
      <c r="H197" s="1" t="s">
        <v>8409</v>
      </c>
      <c r="I197" s="1" t="s">
        <v>9841</v>
      </c>
      <c r="J197" s="1"/>
      <c r="K197" s="1" t="s">
        <v>11290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12964</v>
      </c>
      <c r="Q197" s="1" t="s">
        <v>12964</v>
      </c>
      <c r="R197" s="1" t="s">
        <v>13596</v>
      </c>
      <c r="S197" s="1" t="s">
        <v>195</v>
      </c>
      <c r="T197" s="1"/>
      <c r="U197" s="1"/>
      <c r="V197" s="1" t="s">
        <v>13608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5240</v>
      </c>
      <c r="G198" s="1" t="s">
        <v>6819</v>
      </c>
      <c r="H198" s="1" t="s">
        <v>8405</v>
      </c>
      <c r="I198" s="1" t="s">
        <v>9842</v>
      </c>
      <c r="J198" s="1"/>
      <c r="K198" s="1" t="s">
        <v>11290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12964</v>
      </c>
      <c r="Q198" s="1" t="s">
        <v>12964</v>
      </c>
      <c r="R198" s="1" t="s">
        <v>13596</v>
      </c>
      <c r="S198" s="1" t="s">
        <v>196</v>
      </c>
      <c r="T198" s="1"/>
      <c r="U198" s="1"/>
      <c r="V198" s="1" t="s">
        <v>13608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5241</v>
      </c>
      <c r="G199" s="1" t="s">
        <v>3584</v>
      </c>
      <c r="H199" s="1" t="s">
        <v>8410</v>
      </c>
      <c r="I199" s="1" t="s">
        <v>9843</v>
      </c>
      <c r="J199" s="1"/>
      <c r="K199" s="1" t="s">
        <v>11290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12964</v>
      </c>
      <c r="Q199" s="1" t="s">
        <v>12964</v>
      </c>
      <c r="R199" s="1" t="s">
        <v>13596</v>
      </c>
      <c r="S199" s="1" t="s">
        <v>197</v>
      </c>
      <c r="T199" s="1"/>
      <c r="U199" s="1"/>
      <c r="V199" s="1" t="s">
        <v>13608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5242</v>
      </c>
      <c r="G200" s="1" t="s">
        <v>6820</v>
      </c>
      <c r="H200" s="1" t="s">
        <v>8411</v>
      </c>
      <c r="I200" s="1" t="s">
        <v>9844</v>
      </c>
      <c r="J200" s="1"/>
      <c r="K200" s="1" t="s">
        <v>11290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12964</v>
      </c>
      <c r="Q200" s="1" t="s">
        <v>12964</v>
      </c>
      <c r="R200" s="1" t="s">
        <v>13596</v>
      </c>
      <c r="S200" s="1" t="s">
        <v>198</v>
      </c>
      <c r="T200" s="1"/>
      <c r="U200" s="1"/>
      <c r="V200" s="1" t="s">
        <v>13608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5243</v>
      </c>
      <c r="G201" s="1" t="s">
        <v>6821</v>
      </c>
      <c r="H201" s="1" t="s">
        <v>8412</v>
      </c>
      <c r="I201" s="1" t="s">
        <v>9845</v>
      </c>
      <c r="J201" s="1"/>
      <c r="K201" s="1" t="s">
        <v>11290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12964</v>
      </c>
      <c r="Q201" s="1" t="s">
        <v>12964</v>
      </c>
      <c r="R201" s="1" t="s">
        <v>13596</v>
      </c>
      <c r="S201" s="1" t="s">
        <v>199</v>
      </c>
      <c r="T201" s="1"/>
      <c r="U201" s="1"/>
      <c r="V201" s="1" t="s">
        <v>13608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5244</v>
      </c>
      <c r="G202" s="1" t="s">
        <v>6822</v>
      </c>
      <c r="H202" s="1" t="s">
        <v>8413</v>
      </c>
      <c r="I202" s="1" t="s">
        <v>9846</v>
      </c>
      <c r="J202" s="1"/>
      <c r="K202" s="1" t="s">
        <v>11290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12964</v>
      </c>
      <c r="Q202" s="1" t="s">
        <v>12964</v>
      </c>
      <c r="R202" s="1" t="s">
        <v>13596</v>
      </c>
      <c r="S202" s="1" t="s">
        <v>200</v>
      </c>
      <c r="T202" s="1"/>
      <c r="U202" s="1"/>
      <c r="V202" s="1" t="s">
        <v>13608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5245</v>
      </c>
      <c r="G203" s="1" t="s">
        <v>6823</v>
      </c>
      <c r="H203" s="1" t="s">
        <v>5245</v>
      </c>
      <c r="I203" s="1" t="s">
        <v>9847</v>
      </c>
      <c r="J203" s="1"/>
      <c r="K203" s="1" t="s">
        <v>11290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12964</v>
      </c>
      <c r="Q203" s="1" t="s">
        <v>12964</v>
      </c>
      <c r="R203" s="1" t="s">
        <v>13596</v>
      </c>
      <c r="S203" s="1" t="s">
        <v>201</v>
      </c>
      <c r="T203" s="1"/>
      <c r="U203" s="1"/>
      <c r="V203" s="1" t="s">
        <v>13608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5246</v>
      </c>
      <c r="G204" s="1" t="s">
        <v>6824</v>
      </c>
      <c r="H204" s="1" t="s">
        <v>8414</v>
      </c>
      <c r="I204" s="1" t="s">
        <v>9848</v>
      </c>
      <c r="J204" s="1"/>
      <c r="K204" s="1" t="s">
        <v>11290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12964</v>
      </c>
      <c r="Q204" s="1" t="s">
        <v>12964</v>
      </c>
      <c r="R204" s="1" t="s">
        <v>13596</v>
      </c>
      <c r="S204" s="1" t="s">
        <v>202</v>
      </c>
      <c r="T204" s="1"/>
      <c r="U204" s="1"/>
      <c r="V204" s="1" t="s">
        <v>13608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5247</v>
      </c>
      <c r="G205" s="1" t="s">
        <v>6825</v>
      </c>
      <c r="H205" s="1" t="s">
        <v>8415</v>
      </c>
      <c r="I205" s="1" t="s">
        <v>9849</v>
      </c>
      <c r="J205" s="1"/>
      <c r="K205" s="1" t="s">
        <v>11290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12964</v>
      </c>
      <c r="Q205" s="1" t="s">
        <v>12964</v>
      </c>
      <c r="R205" s="1" t="s">
        <v>13596</v>
      </c>
      <c r="S205" s="1" t="s">
        <v>203</v>
      </c>
      <c r="T205" s="1"/>
      <c r="U205" s="1"/>
      <c r="V205" s="1" t="s">
        <v>13608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5248</v>
      </c>
      <c r="G206" s="1" t="s">
        <v>6826</v>
      </c>
      <c r="H206" s="1" t="s">
        <v>8416</v>
      </c>
      <c r="I206" s="1" t="s">
        <v>9850</v>
      </c>
      <c r="J206" s="1"/>
      <c r="K206" s="1" t="s">
        <v>11290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12964</v>
      </c>
      <c r="Q206" s="1" t="s">
        <v>12964</v>
      </c>
      <c r="R206" s="1" t="s">
        <v>13596</v>
      </c>
      <c r="S206" s="1" t="s">
        <v>204</v>
      </c>
      <c r="T206" s="1"/>
      <c r="U206" s="1"/>
      <c r="V206" s="1" t="s">
        <v>13608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5249</v>
      </c>
      <c r="G207" s="1" t="s">
        <v>6827</v>
      </c>
      <c r="H207" s="1" t="s">
        <v>8417</v>
      </c>
      <c r="I207" s="1" t="s">
        <v>9851</v>
      </c>
      <c r="J207" s="1"/>
      <c r="K207" s="1" t="s">
        <v>11290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12964</v>
      </c>
      <c r="Q207" s="1" t="s">
        <v>12964</v>
      </c>
      <c r="R207" s="1" t="s">
        <v>13596</v>
      </c>
      <c r="S207" s="1" t="s">
        <v>205</v>
      </c>
      <c r="T207" s="1"/>
      <c r="U207" s="1"/>
      <c r="V207" s="1" t="s">
        <v>13608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3593</v>
      </c>
      <c r="G208" s="1" t="s">
        <v>6828</v>
      </c>
      <c r="H208" s="1" t="s">
        <v>8418</v>
      </c>
      <c r="I208" s="1" t="s">
        <v>9852</v>
      </c>
      <c r="J208" s="1"/>
      <c r="K208" s="1" t="s">
        <v>11290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12964</v>
      </c>
      <c r="Q208" s="1" t="s">
        <v>12964</v>
      </c>
      <c r="R208" s="1" t="s">
        <v>13596</v>
      </c>
      <c r="S208" s="1" t="s">
        <v>206</v>
      </c>
      <c r="T208" s="1"/>
      <c r="U208" s="1"/>
      <c r="V208" s="1" t="s">
        <v>13608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5250</v>
      </c>
      <c r="G209" s="1" t="s">
        <v>6829</v>
      </c>
      <c r="H209" s="1" t="s">
        <v>8419</v>
      </c>
      <c r="I209" s="1" t="s">
        <v>9853</v>
      </c>
      <c r="J209" s="1"/>
      <c r="K209" s="1" t="s">
        <v>11290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12964</v>
      </c>
      <c r="Q209" s="1" t="s">
        <v>12964</v>
      </c>
      <c r="R209" s="1" t="s">
        <v>13596</v>
      </c>
      <c r="S209" s="1" t="s">
        <v>207</v>
      </c>
      <c r="T209" s="1"/>
      <c r="U209" s="1"/>
      <c r="V209" s="1" t="s">
        <v>13608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5251</v>
      </c>
      <c r="G210" s="1" t="s">
        <v>6830</v>
      </c>
      <c r="H210" s="1" t="s">
        <v>8420</v>
      </c>
      <c r="I210" s="1" t="s">
        <v>9854</v>
      </c>
      <c r="J210" s="1"/>
      <c r="K210" s="1" t="s">
        <v>11290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12964</v>
      </c>
      <c r="Q210" s="1" t="s">
        <v>12964</v>
      </c>
      <c r="R210" s="1" t="s">
        <v>13596</v>
      </c>
      <c r="S210" s="1" t="s">
        <v>208</v>
      </c>
      <c r="T210" s="1"/>
      <c r="U210" s="1"/>
      <c r="V210" s="1" t="s">
        <v>13608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6831</v>
      </c>
      <c r="H211" s="1" t="s">
        <v>8421</v>
      </c>
      <c r="I211" s="1" t="s">
        <v>9855</v>
      </c>
      <c r="J211" s="1"/>
      <c r="K211" s="1" t="s">
        <v>11290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12964</v>
      </c>
      <c r="Q211" s="1" t="s">
        <v>12964</v>
      </c>
      <c r="R211" s="1" t="s">
        <v>13596</v>
      </c>
      <c r="S211" s="1" t="s">
        <v>209</v>
      </c>
      <c r="T211" s="1"/>
      <c r="U211" s="1"/>
      <c r="V211" s="1" t="s">
        <v>13608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5252</v>
      </c>
      <c r="G212" s="1" t="s">
        <v>3597</v>
      </c>
      <c r="H212" s="1" t="s">
        <v>8422</v>
      </c>
      <c r="I212" s="1" t="s">
        <v>9856</v>
      </c>
      <c r="J212" s="1"/>
      <c r="K212" s="1" t="s">
        <v>11290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12964</v>
      </c>
      <c r="Q212" s="1" t="s">
        <v>12964</v>
      </c>
      <c r="R212" s="1" t="s">
        <v>13596</v>
      </c>
      <c r="S212" s="1" t="s">
        <v>210</v>
      </c>
      <c r="T212" s="1"/>
      <c r="U212" s="1"/>
      <c r="V212" s="1" t="s">
        <v>13608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5253</v>
      </c>
      <c r="G213" s="1" t="s">
        <v>6832</v>
      </c>
      <c r="H213" s="1" t="s">
        <v>8423</v>
      </c>
      <c r="I213" s="1" t="s">
        <v>9857</v>
      </c>
      <c r="J213" s="1"/>
      <c r="K213" s="1" t="s">
        <v>11290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12964</v>
      </c>
      <c r="Q213" s="1" t="s">
        <v>12964</v>
      </c>
      <c r="R213" s="1" t="s">
        <v>13596</v>
      </c>
      <c r="S213" s="1" t="s">
        <v>211</v>
      </c>
      <c r="T213" s="1"/>
      <c r="U213" s="1"/>
      <c r="V213" s="1" t="s">
        <v>13608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5254</v>
      </c>
      <c r="G214" s="1" t="s">
        <v>6833</v>
      </c>
      <c r="H214" s="1" t="s">
        <v>8424</v>
      </c>
      <c r="I214" s="1" t="s">
        <v>9858</v>
      </c>
      <c r="J214" s="1"/>
      <c r="K214" s="1" t="s">
        <v>11290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12964</v>
      </c>
      <c r="Q214" s="1" t="s">
        <v>12964</v>
      </c>
      <c r="R214" s="1" t="s">
        <v>13596</v>
      </c>
      <c r="S214" s="1" t="s">
        <v>212</v>
      </c>
      <c r="T214" s="1"/>
      <c r="U214" s="1"/>
      <c r="V214" s="1" t="s">
        <v>13608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5255</v>
      </c>
      <c r="G215" s="1" t="s">
        <v>3600</v>
      </c>
      <c r="H215" s="1" t="s">
        <v>8425</v>
      </c>
      <c r="I215" s="1" t="s">
        <v>9859</v>
      </c>
      <c r="J215" s="1"/>
      <c r="K215" s="1" t="s">
        <v>11290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12964</v>
      </c>
      <c r="Q215" s="1" t="s">
        <v>12964</v>
      </c>
      <c r="R215" s="1" t="s">
        <v>13596</v>
      </c>
      <c r="S215" s="1" t="s">
        <v>213</v>
      </c>
      <c r="T215" s="1"/>
      <c r="U215" s="1"/>
      <c r="V215" s="1" t="s">
        <v>13608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5256</v>
      </c>
      <c r="G216" s="1" t="s">
        <v>6834</v>
      </c>
      <c r="H216" s="1" t="s">
        <v>8426</v>
      </c>
      <c r="I216" s="1" t="s">
        <v>9860</v>
      </c>
      <c r="J216" s="1"/>
      <c r="K216" s="1" t="s">
        <v>11290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12964</v>
      </c>
      <c r="Q216" s="1" t="s">
        <v>12964</v>
      </c>
      <c r="R216" s="1" t="s">
        <v>13596</v>
      </c>
      <c r="S216" s="1" t="s">
        <v>214</v>
      </c>
      <c r="T216" s="1"/>
      <c r="U216" s="1"/>
      <c r="V216" s="1" t="s">
        <v>13608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5257</v>
      </c>
      <c r="G217" s="1" t="s">
        <v>6835</v>
      </c>
      <c r="H217" s="1" t="s">
        <v>8427</v>
      </c>
      <c r="I217" s="1" t="s">
        <v>9861</v>
      </c>
      <c r="J217" s="1"/>
      <c r="K217" s="1" t="s">
        <v>11290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12964</v>
      </c>
      <c r="Q217" s="1" t="s">
        <v>12964</v>
      </c>
      <c r="R217" s="1" t="s">
        <v>13596</v>
      </c>
      <c r="S217" s="1" t="s">
        <v>215</v>
      </c>
      <c r="T217" s="1"/>
      <c r="U217" s="1"/>
      <c r="V217" s="1" t="s">
        <v>13608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5258</v>
      </c>
      <c r="G218" s="1" t="s">
        <v>6836</v>
      </c>
      <c r="H218" s="1" t="s">
        <v>8428</v>
      </c>
      <c r="I218" s="1" t="s">
        <v>9862</v>
      </c>
      <c r="J218" s="1"/>
      <c r="K218" s="1" t="s">
        <v>11290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12964</v>
      </c>
      <c r="Q218" s="1" t="s">
        <v>12964</v>
      </c>
      <c r="R218" s="1" t="s">
        <v>13596</v>
      </c>
      <c r="S218" s="1" t="s">
        <v>216</v>
      </c>
      <c r="T218" s="1"/>
      <c r="U218" s="1"/>
      <c r="V218" s="1" t="s">
        <v>13608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5259</v>
      </c>
      <c r="G219" s="1" t="s">
        <v>6837</v>
      </c>
      <c r="H219" s="1" t="s">
        <v>8429</v>
      </c>
      <c r="I219" s="1" t="s">
        <v>9863</v>
      </c>
      <c r="J219" s="1"/>
      <c r="K219" s="1" t="s">
        <v>11290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12964</v>
      </c>
      <c r="Q219" s="1" t="s">
        <v>12964</v>
      </c>
      <c r="R219" s="1" t="s">
        <v>13596</v>
      </c>
      <c r="S219" s="1" t="s">
        <v>217</v>
      </c>
      <c r="T219" s="1"/>
      <c r="U219" s="1"/>
      <c r="V219" s="1" t="s">
        <v>13608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5260</v>
      </c>
      <c r="G220" s="1" t="s">
        <v>6838</v>
      </c>
      <c r="H220" s="1" t="s">
        <v>8430</v>
      </c>
      <c r="I220" s="1" t="s">
        <v>9864</v>
      </c>
      <c r="J220" s="1"/>
      <c r="K220" s="1" t="s">
        <v>11290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12964</v>
      </c>
      <c r="Q220" s="1" t="s">
        <v>12964</v>
      </c>
      <c r="R220" s="1" t="s">
        <v>13596</v>
      </c>
      <c r="S220" s="1" t="s">
        <v>218</v>
      </c>
      <c r="T220" s="1"/>
      <c r="U220" s="1"/>
      <c r="V220" s="1" t="s">
        <v>13608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5261</v>
      </c>
      <c r="G221" s="1" t="s">
        <v>6839</v>
      </c>
      <c r="H221" s="1" t="s">
        <v>8431</v>
      </c>
      <c r="I221" s="1" t="s">
        <v>9865</v>
      </c>
      <c r="J221" s="1"/>
      <c r="K221" s="1" t="s">
        <v>11290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12964</v>
      </c>
      <c r="Q221" s="1" t="s">
        <v>12964</v>
      </c>
      <c r="R221" s="1" t="s">
        <v>13596</v>
      </c>
      <c r="S221" s="1" t="s">
        <v>219</v>
      </c>
      <c r="T221" s="1"/>
      <c r="U221" s="1"/>
      <c r="V221" s="1" t="s">
        <v>13608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5262</v>
      </c>
      <c r="G222" s="1" t="s">
        <v>6840</v>
      </c>
      <c r="H222" s="1" t="s">
        <v>8432</v>
      </c>
      <c r="I222" s="1" t="s">
        <v>9866</v>
      </c>
      <c r="J222" s="1"/>
      <c r="K222" s="1" t="s">
        <v>11290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12964</v>
      </c>
      <c r="Q222" s="1" t="s">
        <v>12964</v>
      </c>
      <c r="R222" s="1" t="s">
        <v>13596</v>
      </c>
      <c r="S222" s="1" t="s">
        <v>220</v>
      </c>
      <c r="T222" s="1"/>
      <c r="U222" s="1"/>
      <c r="V222" s="1" t="s">
        <v>13608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5263</v>
      </c>
      <c r="G223" s="1" t="s">
        <v>6841</v>
      </c>
      <c r="H223" s="1" t="s">
        <v>5263</v>
      </c>
      <c r="I223" s="1" t="s">
        <v>9867</v>
      </c>
      <c r="J223" s="1"/>
      <c r="K223" s="1" t="s">
        <v>11290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12964</v>
      </c>
      <c r="Q223" s="1" t="s">
        <v>12964</v>
      </c>
      <c r="R223" s="1" t="s">
        <v>13596</v>
      </c>
      <c r="S223" s="1" t="s">
        <v>221</v>
      </c>
      <c r="T223" s="1"/>
      <c r="U223" s="1"/>
      <c r="V223" s="1" t="s">
        <v>13608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5264</v>
      </c>
      <c r="G224" s="1" t="s">
        <v>3598</v>
      </c>
      <c r="H224" s="1" t="s">
        <v>8423</v>
      </c>
      <c r="I224" s="1" t="s">
        <v>9868</v>
      </c>
      <c r="J224" s="1"/>
      <c r="K224" s="1" t="s">
        <v>11290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12964</v>
      </c>
      <c r="Q224" s="1" t="s">
        <v>12964</v>
      </c>
      <c r="R224" s="1" t="s">
        <v>13596</v>
      </c>
      <c r="S224" s="1" t="s">
        <v>222</v>
      </c>
      <c r="T224" s="1"/>
      <c r="U224" s="1"/>
      <c r="V224" s="1" t="s">
        <v>13608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5265</v>
      </c>
      <c r="G225" s="1" t="s">
        <v>6842</v>
      </c>
      <c r="H225" s="1" t="s">
        <v>8433</v>
      </c>
      <c r="I225" s="1" t="s">
        <v>9869</v>
      </c>
      <c r="J225" s="1"/>
      <c r="K225" s="1" t="s">
        <v>11290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12964</v>
      </c>
      <c r="Q225" s="1" t="s">
        <v>12964</v>
      </c>
      <c r="R225" s="1" t="s">
        <v>13596</v>
      </c>
      <c r="S225" s="1" t="s">
        <v>223</v>
      </c>
      <c r="T225" s="1"/>
      <c r="U225" s="1"/>
      <c r="V225" s="1" t="s">
        <v>13608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5266</v>
      </c>
      <c r="G226" s="1" t="s">
        <v>6843</v>
      </c>
      <c r="H226" s="1" t="s">
        <v>8434</v>
      </c>
      <c r="I226" s="1" t="s">
        <v>9870</v>
      </c>
      <c r="J226" s="1"/>
      <c r="K226" s="1" t="s">
        <v>11290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12964</v>
      </c>
      <c r="Q226" s="1" t="s">
        <v>12964</v>
      </c>
      <c r="R226" s="1" t="s">
        <v>13596</v>
      </c>
      <c r="S226" s="1" t="s">
        <v>224</v>
      </c>
      <c r="T226" s="1"/>
      <c r="U226" s="1"/>
      <c r="V226" s="1" t="s">
        <v>13608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5267</v>
      </c>
      <c r="G227" s="1" t="s">
        <v>6844</v>
      </c>
      <c r="H227" s="1" t="s">
        <v>8435</v>
      </c>
      <c r="I227" s="1" t="s">
        <v>9871</v>
      </c>
      <c r="J227" s="1"/>
      <c r="K227" s="1" t="s">
        <v>11290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12964</v>
      </c>
      <c r="Q227" s="1" t="s">
        <v>12964</v>
      </c>
      <c r="R227" s="1" t="s">
        <v>13596</v>
      </c>
      <c r="S227" s="1" t="s">
        <v>225</v>
      </c>
      <c r="T227" s="1"/>
      <c r="U227" s="1"/>
      <c r="V227" s="1" t="s">
        <v>13608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5268</v>
      </c>
      <c r="G228" s="1" t="s">
        <v>6845</v>
      </c>
      <c r="H228" s="1" t="s">
        <v>8436</v>
      </c>
      <c r="I228" s="1" t="s">
        <v>9872</v>
      </c>
      <c r="J228" s="1"/>
      <c r="K228" s="1" t="s">
        <v>11290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12964</v>
      </c>
      <c r="Q228" s="1" t="s">
        <v>12964</v>
      </c>
      <c r="R228" s="1" t="s">
        <v>13596</v>
      </c>
      <c r="S228" s="1" t="s">
        <v>226</v>
      </c>
      <c r="T228" s="1"/>
      <c r="U228" s="1"/>
      <c r="V228" s="1" t="s">
        <v>13608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3614</v>
      </c>
      <c r="G229" s="1" t="s">
        <v>6846</v>
      </c>
      <c r="H229" s="1" t="s">
        <v>8437</v>
      </c>
      <c r="I229" s="1" t="s">
        <v>9873</v>
      </c>
      <c r="J229" s="1"/>
      <c r="K229" s="1" t="s">
        <v>11290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12964</v>
      </c>
      <c r="Q229" s="1" t="s">
        <v>12964</v>
      </c>
      <c r="R229" s="1" t="s">
        <v>13596</v>
      </c>
      <c r="S229" s="1" t="s">
        <v>227</v>
      </c>
      <c r="T229" s="1"/>
      <c r="U229" s="1"/>
      <c r="V229" s="1" t="s">
        <v>13608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6847</v>
      </c>
      <c r="H230" s="1" t="s">
        <v>8431</v>
      </c>
      <c r="I230" s="1" t="s">
        <v>9874</v>
      </c>
      <c r="J230" s="1"/>
      <c r="K230" s="1" t="s">
        <v>11290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12964</v>
      </c>
      <c r="Q230" s="1" t="s">
        <v>12964</v>
      </c>
      <c r="R230" s="1" t="s">
        <v>13596</v>
      </c>
      <c r="S230" s="1" t="s">
        <v>228</v>
      </c>
      <c r="T230" s="1"/>
      <c r="U230" s="1"/>
      <c r="V230" s="1" t="s">
        <v>13608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5269</v>
      </c>
      <c r="G231" s="1" t="s">
        <v>6848</v>
      </c>
      <c r="H231" s="1" t="s">
        <v>8438</v>
      </c>
      <c r="I231" s="1" t="s">
        <v>9875</v>
      </c>
      <c r="J231" s="1"/>
      <c r="K231" s="1" t="s">
        <v>11290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12964</v>
      </c>
      <c r="Q231" s="1" t="s">
        <v>12964</v>
      </c>
      <c r="R231" s="1" t="s">
        <v>13596</v>
      </c>
      <c r="S231" s="1" t="s">
        <v>229</v>
      </c>
      <c r="T231" s="1"/>
      <c r="U231" s="1"/>
      <c r="V231" s="1" t="s">
        <v>13608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5270</v>
      </c>
      <c r="G232" s="1" t="s">
        <v>6849</v>
      </c>
      <c r="H232" s="1" t="s">
        <v>8439</v>
      </c>
      <c r="I232" s="1" t="s">
        <v>9876</v>
      </c>
      <c r="J232" s="1"/>
      <c r="K232" s="1" t="s">
        <v>11290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12964</v>
      </c>
      <c r="Q232" s="1" t="s">
        <v>12964</v>
      </c>
      <c r="R232" s="1" t="s">
        <v>13596</v>
      </c>
      <c r="S232" s="1" t="s">
        <v>230</v>
      </c>
      <c r="T232" s="1"/>
      <c r="U232" s="1"/>
      <c r="V232" s="1" t="s">
        <v>13608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5271</v>
      </c>
      <c r="G233" s="1" t="s">
        <v>6850</v>
      </c>
      <c r="H233" s="1" t="s">
        <v>8440</v>
      </c>
      <c r="I233" s="1" t="s">
        <v>9877</v>
      </c>
      <c r="J233" s="1"/>
      <c r="K233" s="1" t="s">
        <v>11290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12964</v>
      </c>
      <c r="Q233" s="1" t="s">
        <v>12964</v>
      </c>
      <c r="R233" s="1" t="s">
        <v>13596</v>
      </c>
      <c r="S233" s="1" t="s">
        <v>231</v>
      </c>
      <c r="T233" s="1"/>
      <c r="U233" s="1"/>
      <c r="V233" s="1" t="s">
        <v>13608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5272</v>
      </c>
      <c r="G234" s="1" t="s">
        <v>6851</v>
      </c>
      <c r="H234" s="1" t="s">
        <v>8441</v>
      </c>
      <c r="I234" s="1" t="s">
        <v>9878</v>
      </c>
      <c r="J234" s="1"/>
      <c r="K234" s="1" t="s">
        <v>11290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12964</v>
      </c>
      <c r="Q234" s="1" t="s">
        <v>12964</v>
      </c>
      <c r="R234" s="1" t="s">
        <v>13596</v>
      </c>
      <c r="S234" s="1" t="s">
        <v>232</v>
      </c>
      <c r="T234" s="1"/>
      <c r="U234" s="1"/>
      <c r="V234" s="1" t="s">
        <v>13608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5273</v>
      </c>
      <c r="G235" s="1" t="s">
        <v>6852</v>
      </c>
      <c r="H235" s="1" t="s">
        <v>8442</v>
      </c>
      <c r="I235" s="1" t="s">
        <v>9879</v>
      </c>
      <c r="J235" s="1"/>
      <c r="K235" s="1" t="s">
        <v>11290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12964</v>
      </c>
      <c r="Q235" s="1" t="s">
        <v>12964</v>
      </c>
      <c r="R235" s="1" t="s">
        <v>13596</v>
      </c>
      <c r="S235" s="1" t="s">
        <v>233</v>
      </c>
      <c r="T235" s="1"/>
      <c r="U235" s="1"/>
      <c r="V235" s="1" t="s">
        <v>13608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5274</v>
      </c>
      <c r="G236" s="1" t="s">
        <v>6853</v>
      </c>
      <c r="H236" s="1" t="s">
        <v>8420</v>
      </c>
      <c r="I236" s="1" t="s">
        <v>9880</v>
      </c>
      <c r="J236" s="1"/>
      <c r="K236" s="1" t="s">
        <v>11290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12964</v>
      </c>
      <c r="Q236" s="1" t="s">
        <v>12964</v>
      </c>
      <c r="R236" s="1" t="s">
        <v>13596</v>
      </c>
      <c r="S236" s="1" t="s">
        <v>234</v>
      </c>
      <c r="T236" s="1"/>
      <c r="U236" s="1"/>
      <c r="V236" s="1" t="s">
        <v>13608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5275</v>
      </c>
      <c r="G237" s="1" t="s">
        <v>6854</v>
      </c>
      <c r="H237" s="1" t="s">
        <v>8431</v>
      </c>
      <c r="I237" s="1" t="s">
        <v>9881</v>
      </c>
      <c r="J237" s="1"/>
      <c r="K237" s="1" t="s">
        <v>11290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12964</v>
      </c>
      <c r="Q237" s="1" t="s">
        <v>12964</v>
      </c>
      <c r="R237" s="1" t="s">
        <v>13596</v>
      </c>
      <c r="S237" s="1" t="s">
        <v>235</v>
      </c>
      <c r="T237" s="1"/>
      <c r="U237" s="1"/>
      <c r="V237" s="1" t="s">
        <v>13608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5276</v>
      </c>
      <c r="G238" s="1" t="s">
        <v>6855</v>
      </c>
      <c r="H238" s="1" t="s">
        <v>8429</v>
      </c>
      <c r="I238" s="1" t="s">
        <v>9882</v>
      </c>
      <c r="J238" s="1"/>
      <c r="K238" s="1" t="s">
        <v>11290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12964</v>
      </c>
      <c r="Q238" s="1" t="s">
        <v>12964</v>
      </c>
      <c r="R238" s="1" t="s">
        <v>13596</v>
      </c>
      <c r="S238" s="1" t="s">
        <v>236</v>
      </c>
      <c r="T238" s="1"/>
      <c r="U238" s="1"/>
      <c r="V238" s="1" t="s">
        <v>13608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5277</v>
      </c>
      <c r="G239" s="1" t="s">
        <v>6856</v>
      </c>
      <c r="H239" s="1" t="s">
        <v>8443</v>
      </c>
      <c r="I239" s="1" t="s">
        <v>9883</v>
      </c>
      <c r="J239" s="1"/>
      <c r="K239" s="1" t="s">
        <v>11290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12964</v>
      </c>
      <c r="Q239" s="1" t="s">
        <v>12964</v>
      </c>
      <c r="R239" s="1" t="s">
        <v>13596</v>
      </c>
      <c r="S239" s="1" t="s">
        <v>237</v>
      </c>
      <c r="T239" s="1"/>
      <c r="U239" s="1"/>
      <c r="V239" s="1" t="s">
        <v>13608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5278</v>
      </c>
      <c r="G240" s="1" t="s">
        <v>6857</v>
      </c>
      <c r="H240" s="1" t="s">
        <v>8444</v>
      </c>
      <c r="I240" s="1" t="s">
        <v>9884</v>
      </c>
      <c r="J240" s="1"/>
      <c r="K240" s="1" t="s">
        <v>11290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12964</v>
      </c>
      <c r="Q240" s="1" t="s">
        <v>12964</v>
      </c>
      <c r="R240" s="1" t="s">
        <v>13596</v>
      </c>
      <c r="S240" s="1" t="s">
        <v>238</v>
      </c>
      <c r="T240" s="1"/>
      <c r="U240" s="1"/>
      <c r="V240" s="1" t="s">
        <v>13608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5279</v>
      </c>
      <c r="G241" s="1" t="s">
        <v>6858</v>
      </c>
      <c r="H241" s="1" t="s">
        <v>8445</v>
      </c>
      <c r="I241" s="1" t="s">
        <v>9885</v>
      </c>
      <c r="J241" s="1"/>
      <c r="K241" s="1" t="s">
        <v>11290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12964</v>
      </c>
      <c r="Q241" s="1" t="s">
        <v>12964</v>
      </c>
      <c r="R241" s="1" t="s">
        <v>13596</v>
      </c>
      <c r="S241" s="1" t="s">
        <v>239</v>
      </c>
      <c r="T241" s="1"/>
      <c r="U241" s="1"/>
      <c r="V241" s="1" t="s">
        <v>13608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5280</v>
      </c>
      <c r="G242" s="1" t="s">
        <v>6859</v>
      </c>
      <c r="H242" s="1" t="s">
        <v>8446</v>
      </c>
      <c r="I242" s="1" t="s">
        <v>9886</v>
      </c>
      <c r="J242" s="1"/>
      <c r="K242" s="1" t="s">
        <v>11290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12964</v>
      </c>
      <c r="Q242" s="1" t="s">
        <v>12964</v>
      </c>
      <c r="R242" s="1" t="s">
        <v>13596</v>
      </c>
      <c r="S242" s="1" t="s">
        <v>240</v>
      </c>
      <c r="T242" s="1"/>
      <c r="U242" s="1"/>
      <c r="V242" s="1" t="s">
        <v>13608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5281</v>
      </c>
      <c r="G243" s="1" t="s">
        <v>6860</v>
      </c>
      <c r="H243" s="1" t="s">
        <v>8447</v>
      </c>
      <c r="I243" s="1" t="s">
        <v>9887</v>
      </c>
      <c r="J243" s="1"/>
      <c r="K243" s="1" t="s">
        <v>11290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12964</v>
      </c>
      <c r="Q243" s="1" t="s">
        <v>12964</v>
      </c>
      <c r="R243" s="1" t="s">
        <v>13596</v>
      </c>
      <c r="S243" s="1" t="s">
        <v>241</v>
      </c>
      <c r="T243" s="1"/>
      <c r="U243" s="1"/>
      <c r="V243" s="1" t="s">
        <v>13608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5282</v>
      </c>
      <c r="G244" s="1" t="s">
        <v>6861</v>
      </c>
      <c r="H244" s="1" t="s">
        <v>5282</v>
      </c>
      <c r="I244" s="1" t="s">
        <v>9888</v>
      </c>
      <c r="J244" s="1"/>
      <c r="K244" s="1" t="s">
        <v>11290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12964</v>
      </c>
      <c r="Q244" s="1" t="s">
        <v>12964</v>
      </c>
      <c r="R244" s="1" t="s">
        <v>13596</v>
      </c>
      <c r="S244" s="1" t="s">
        <v>242</v>
      </c>
      <c r="T244" s="1"/>
      <c r="U244" s="1"/>
      <c r="V244" s="1" t="s">
        <v>13608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5283</v>
      </c>
      <c r="G245" s="1" t="s">
        <v>6862</v>
      </c>
      <c r="H245" s="1" t="s">
        <v>8448</v>
      </c>
      <c r="I245" s="1" t="s">
        <v>9889</v>
      </c>
      <c r="J245" s="1"/>
      <c r="K245" s="1" t="s">
        <v>11290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12964</v>
      </c>
      <c r="Q245" s="1" t="s">
        <v>12964</v>
      </c>
      <c r="R245" s="1" t="s">
        <v>13596</v>
      </c>
      <c r="S245" s="1" t="s">
        <v>243</v>
      </c>
      <c r="T245" s="1"/>
      <c r="U245" s="1"/>
      <c r="V245" s="1" t="s">
        <v>13608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5284</v>
      </c>
      <c r="G246" s="1" t="s">
        <v>6863</v>
      </c>
      <c r="H246" s="1" t="s">
        <v>8427</v>
      </c>
      <c r="I246" s="1" t="s">
        <v>9890</v>
      </c>
      <c r="J246" s="1"/>
      <c r="K246" s="1" t="s">
        <v>11290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12964</v>
      </c>
      <c r="Q246" s="1" t="s">
        <v>12964</v>
      </c>
      <c r="R246" s="1" t="s">
        <v>13596</v>
      </c>
      <c r="S246" s="1" t="s">
        <v>244</v>
      </c>
      <c r="T246" s="1"/>
      <c r="U246" s="1"/>
      <c r="V246" s="1" t="s">
        <v>13608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5285</v>
      </c>
      <c r="G247" s="1" t="s">
        <v>6864</v>
      </c>
      <c r="H247" s="1" t="s">
        <v>8421</v>
      </c>
      <c r="I247" s="1" t="s">
        <v>9891</v>
      </c>
      <c r="J247" s="1"/>
      <c r="K247" s="1" t="s">
        <v>11290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12964</v>
      </c>
      <c r="Q247" s="1" t="s">
        <v>12964</v>
      </c>
      <c r="R247" s="1" t="s">
        <v>13596</v>
      </c>
      <c r="S247" s="1" t="s">
        <v>245</v>
      </c>
      <c r="T247" s="1"/>
      <c r="U247" s="1"/>
      <c r="V247" s="1" t="s">
        <v>13608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5286</v>
      </c>
      <c r="G248" s="1" t="s">
        <v>6865</v>
      </c>
      <c r="H248" s="1" t="s">
        <v>8449</v>
      </c>
      <c r="I248" s="1" t="s">
        <v>9892</v>
      </c>
      <c r="J248" s="1"/>
      <c r="K248" s="1" t="s">
        <v>11290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12964</v>
      </c>
      <c r="Q248" s="1" t="s">
        <v>12964</v>
      </c>
      <c r="R248" s="1" t="s">
        <v>13596</v>
      </c>
      <c r="S248" s="1" t="s">
        <v>246</v>
      </c>
      <c r="T248" s="1"/>
      <c r="U248" s="1"/>
      <c r="V248" s="1" t="s">
        <v>13608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5287</v>
      </c>
      <c r="G249" s="1" t="s">
        <v>6866</v>
      </c>
      <c r="H249" s="1" t="s">
        <v>8450</v>
      </c>
      <c r="I249" s="1" t="s">
        <v>9893</v>
      </c>
      <c r="J249" s="1"/>
      <c r="K249" s="1" t="s">
        <v>11290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12964</v>
      </c>
      <c r="Q249" s="1" t="s">
        <v>12964</v>
      </c>
      <c r="R249" s="1" t="s">
        <v>13596</v>
      </c>
      <c r="S249" s="1" t="s">
        <v>247</v>
      </c>
      <c r="T249" s="1"/>
      <c r="U249" s="1"/>
      <c r="V249" s="1" t="s">
        <v>13608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5288</v>
      </c>
      <c r="G250" s="1" t="s">
        <v>6867</v>
      </c>
      <c r="H250" s="1" t="s">
        <v>5282</v>
      </c>
      <c r="I250" s="1" t="s">
        <v>9894</v>
      </c>
      <c r="J250" s="1"/>
      <c r="K250" s="1" t="s">
        <v>11290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12964</v>
      </c>
      <c r="Q250" s="1" t="s">
        <v>12964</v>
      </c>
      <c r="R250" s="1" t="s">
        <v>13596</v>
      </c>
      <c r="S250" s="1" t="s">
        <v>248</v>
      </c>
      <c r="T250" s="1"/>
      <c r="U250" s="1"/>
      <c r="V250" s="1" t="s">
        <v>13608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5289</v>
      </c>
      <c r="G251" s="1" t="s">
        <v>6868</v>
      </c>
      <c r="H251" s="1" t="s">
        <v>5289</v>
      </c>
      <c r="I251" s="1" t="s">
        <v>9895</v>
      </c>
      <c r="J251" s="1"/>
      <c r="K251" s="1" t="s">
        <v>11290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12964</v>
      </c>
      <c r="Q251" s="1" t="s">
        <v>12964</v>
      </c>
      <c r="R251" s="1" t="s">
        <v>13596</v>
      </c>
      <c r="S251" s="1" t="s">
        <v>249</v>
      </c>
      <c r="T251" s="1"/>
      <c r="U251" s="1"/>
      <c r="V251" s="1" t="s">
        <v>13608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5290</v>
      </c>
      <c r="G252" s="1" t="s">
        <v>3637</v>
      </c>
      <c r="H252" s="1" t="s">
        <v>8451</v>
      </c>
      <c r="I252" s="1" t="s">
        <v>9896</v>
      </c>
      <c r="J252" s="1"/>
      <c r="K252" s="1" t="s">
        <v>11290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12964</v>
      </c>
      <c r="Q252" s="1" t="s">
        <v>12964</v>
      </c>
      <c r="R252" s="1" t="s">
        <v>13596</v>
      </c>
      <c r="S252" s="1" t="s">
        <v>250</v>
      </c>
      <c r="T252" s="1"/>
      <c r="U252" s="1"/>
      <c r="V252" s="1" t="s">
        <v>13608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5291</v>
      </c>
      <c r="G253" s="1" t="s">
        <v>6869</v>
      </c>
      <c r="H253" s="1" t="s">
        <v>8452</v>
      </c>
      <c r="I253" s="1" t="s">
        <v>9897</v>
      </c>
      <c r="J253" s="1"/>
      <c r="K253" s="1" t="s">
        <v>11290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12964</v>
      </c>
      <c r="Q253" s="1" t="s">
        <v>12964</v>
      </c>
      <c r="R253" s="1" t="s">
        <v>13596</v>
      </c>
      <c r="S253" s="1" t="s">
        <v>251</v>
      </c>
      <c r="T253" s="1"/>
      <c r="U253" s="1"/>
      <c r="V253" s="1" t="s">
        <v>13608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5292</v>
      </c>
      <c r="G254" s="1" t="s">
        <v>6870</v>
      </c>
      <c r="H254" s="1" t="s">
        <v>8453</v>
      </c>
      <c r="I254" s="1" t="s">
        <v>9898</v>
      </c>
      <c r="J254" s="1"/>
      <c r="K254" s="1" t="s">
        <v>11290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12964</v>
      </c>
      <c r="Q254" s="1" t="s">
        <v>12964</v>
      </c>
      <c r="R254" s="1" t="s">
        <v>13596</v>
      </c>
      <c r="S254" s="1" t="s">
        <v>252</v>
      </c>
      <c r="T254" s="1"/>
      <c r="U254" s="1"/>
      <c r="V254" s="1" t="s">
        <v>13608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5293</v>
      </c>
      <c r="G255" s="1" t="s">
        <v>6871</v>
      </c>
      <c r="H255" s="1" t="s">
        <v>8437</v>
      </c>
      <c r="I255" s="1" t="s">
        <v>9899</v>
      </c>
      <c r="J255" s="1"/>
      <c r="K255" s="1" t="s">
        <v>11290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12964</v>
      </c>
      <c r="Q255" s="1" t="s">
        <v>12964</v>
      </c>
      <c r="R255" s="1" t="s">
        <v>13596</v>
      </c>
      <c r="S255" s="1" t="s">
        <v>253</v>
      </c>
      <c r="T255" s="1"/>
      <c r="U255" s="1"/>
      <c r="V255" s="1" t="s">
        <v>13608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5294</v>
      </c>
      <c r="G256" s="1" t="s">
        <v>6872</v>
      </c>
      <c r="H256" s="1" t="s">
        <v>8435</v>
      </c>
      <c r="I256" s="1" t="s">
        <v>9900</v>
      </c>
      <c r="J256" s="1"/>
      <c r="K256" s="1" t="s">
        <v>11290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12964</v>
      </c>
      <c r="Q256" s="1" t="s">
        <v>12964</v>
      </c>
      <c r="R256" s="1" t="s">
        <v>13596</v>
      </c>
      <c r="S256" s="1" t="s">
        <v>254</v>
      </c>
      <c r="T256" s="1"/>
      <c r="U256" s="1"/>
      <c r="V256" s="1" t="s">
        <v>13608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5295</v>
      </c>
      <c r="G257" s="1" t="s">
        <v>6873</v>
      </c>
      <c r="H257" s="1" t="s">
        <v>8454</v>
      </c>
      <c r="I257" s="1" t="s">
        <v>9901</v>
      </c>
      <c r="J257" s="1"/>
      <c r="K257" s="1" t="s">
        <v>11290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12964</v>
      </c>
      <c r="Q257" s="1" t="s">
        <v>12964</v>
      </c>
      <c r="R257" s="1" t="s">
        <v>13596</v>
      </c>
      <c r="S257" s="1" t="s">
        <v>255</v>
      </c>
      <c r="T257" s="1"/>
      <c r="U257" s="1"/>
      <c r="V257" s="1" t="s">
        <v>13608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5296</v>
      </c>
      <c r="G258" s="1" t="s">
        <v>6874</v>
      </c>
      <c r="H258" s="1" t="s">
        <v>8455</v>
      </c>
      <c r="I258" s="1" t="s">
        <v>9902</v>
      </c>
      <c r="J258" s="1"/>
      <c r="K258" s="1" t="s">
        <v>11290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12964</v>
      </c>
      <c r="Q258" s="1" t="s">
        <v>12964</v>
      </c>
      <c r="R258" s="1" t="s">
        <v>13596</v>
      </c>
      <c r="S258" s="1" t="s">
        <v>256</v>
      </c>
      <c r="T258" s="1"/>
      <c r="U258" s="1"/>
      <c r="V258" s="1" t="s">
        <v>13608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5297</v>
      </c>
      <c r="G259" s="1" t="s">
        <v>6875</v>
      </c>
      <c r="H259" s="1" t="s">
        <v>5289</v>
      </c>
      <c r="I259" s="1" t="s">
        <v>9903</v>
      </c>
      <c r="J259" s="1"/>
      <c r="K259" s="1" t="s">
        <v>11290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12964</v>
      </c>
      <c r="Q259" s="1" t="s">
        <v>12964</v>
      </c>
      <c r="R259" s="1" t="s">
        <v>13596</v>
      </c>
      <c r="S259" s="1" t="s">
        <v>257</v>
      </c>
      <c r="T259" s="1"/>
      <c r="U259" s="1"/>
      <c r="V259" s="1" t="s">
        <v>13608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5298</v>
      </c>
      <c r="G260" s="1" t="s">
        <v>3645</v>
      </c>
      <c r="H260" s="1" t="s">
        <v>8456</v>
      </c>
      <c r="I260" s="1" t="s">
        <v>9904</v>
      </c>
      <c r="J260" s="1"/>
      <c r="K260" s="1" t="s">
        <v>11290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12964</v>
      </c>
      <c r="Q260" s="1" t="s">
        <v>12964</v>
      </c>
      <c r="R260" s="1" t="s">
        <v>13596</v>
      </c>
      <c r="S260" s="1" t="s">
        <v>258</v>
      </c>
      <c r="T260" s="1"/>
      <c r="U260" s="1"/>
      <c r="V260" s="1" t="s">
        <v>13608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5299</v>
      </c>
      <c r="G261" s="1" t="s">
        <v>6876</v>
      </c>
      <c r="H261" s="1" t="s">
        <v>8457</v>
      </c>
      <c r="I261" s="1" t="s">
        <v>9905</v>
      </c>
      <c r="J261" s="1"/>
      <c r="K261" s="1" t="s">
        <v>11290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12964</v>
      </c>
      <c r="Q261" s="1" t="s">
        <v>12964</v>
      </c>
      <c r="R261" s="1" t="s">
        <v>13596</v>
      </c>
      <c r="S261" s="1" t="s">
        <v>259</v>
      </c>
      <c r="T261" s="1"/>
      <c r="U261" s="1"/>
      <c r="V261" s="1" t="s">
        <v>13608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5300</v>
      </c>
      <c r="G262" s="1" t="s">
        <v>6877</v>
      </c>
      <c r="H262" s="1" t="s">
        <v>5289</v>
      </c>
      <c r="I262" s="1" t="s">
        <v>9906</v>
      </c>
      <c r="J262" s="1"/>
      <c r="K262" s="1" t="s">
        <v>11290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12964</v>
      </c>
      <c r="Q262" s="1" t="s">
        <v>12964</v>
      </c>
      <c r="R262" s="1" t="s">
        <v>13596</v>
      </c>
      <c r="S262" s="1" t="s">
        <v>260</v>
      </c>
      <c r="T262" s="1"/>
      <c r="U262" s="1"/>
      <c r="V262" s="1" t="s">
        <v>13608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5301</v>
      </c>
      <c r="G263" s="1" t="s">
        <v>3647</v>
      </c>
      <c r="H263" s="1" t="s">
        <v>8458</v>
      </c>
      <c r="I263" s="1" t="s">
        <v>9907</v>
      </c>
      <c r="J263" s="1"/>
      <c r="K263" s="1" t="s">
        <v>11290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12964</v>
      </c>
      <c r="Q263" s="1" t="s">
        <v>12964</v>
      </c>
      <c r="R263" s="1" t="s">
        <v>13596</v>
      </c>
      <c r="S263" s="1" t="s">
        <v>261</v>
      </c>
      <c r="T263" s="1"/>
      <c r="U263" s="1"/>
      <c r="V263" s="1" t="s">
        <v>13608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5302</v>
      </c>
      <c r="G264" s="1" t="s">
        <v>6878</v>
      </c>
      <c r="H264" s="1" t="s">
        <v>8459</v>
      </c>
      <c r="I264" s="1" t="s">
        <v>9908</v>
      </c>
      <c r="J264" s="1"/>
      <c r="K264" s="1" t="s">
        <v>11290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12964</v>
      </c>
      <c r="Q264" s="1" t="s">
        <v>12964</v>
      </c>
      <c r="R264" s="1" t="s">
        <v>13596</v>
      </c>
      <c r="S264" s="1" t="s">
        <v>262</v>
      </c>
      <c r="T264" s="1"/>
      <c r="U264" s="1"/>
      <c r="V264" s="1" t="s">
        <v>13608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5303</v>
      </c>
      <c r="G265" s="1" t="s">
        <v>6879</v>
      </c>
      <c r="H265" s="1" t="s">
        <v>8460</v>
      </c>
      <c r="I265" s="1" t="s">
        <v>9909</v>
      </c>
      <c r="J265" s="1"/>
      <c r="K265" s="1" t="s">
        <v>11290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12964</v>
      </c>
      <c r="Q265" s="1" t="s">
        <v>12964</v>
      </c>
      <c r="R265" s="1" t="s">
        <v>13596</v>
      </c>
      <c r="S265" s="1" t="s">
        <v>263</v>
      </c>
      <c r="T265" s="1"/>
      <c r="U265" s="1"/>
      <c r="V265" s="1" t="s">
        <v>13608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5304</v>
      </c>
      <c r="G266" s="1" t="s">
        <v>6880</v>
      </c>
      <c r="H266" s="1" t="s">
        <v>8461</v>
      </c>
      <c r="I266" s="1" t="s">
        <v>9910</v>
      </c>
      <c r="J266" s="1"/>
      <c r="K266" s="1" t="s">
        <v>11290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12964</v>
      </c>
      <c r="Q266" s="1" t="s">
        <v>12964</v>
      </c>
      <c r="R266" s="1" t="s">
        <v>13596</v>
      </c>
      <c r="S266" s="1" t="s">
        <v>264</v>
      </c>
      <c r="T266" s="1"/>
      <c r="U266" s="1"/>
      <c r="V266" s="1" t="s">
        <v>13608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5305</v>
      </c>
      <c r="G267" s="1" t="s">
        <v>6881</v>
      </c>
      <c r="H267" s="1" t="s">
        <v>8462</v>
      </c>
      <c r="I267" s="1" t="s">
        <v>9911</v>
      </c>
      <c r="J267" s="1"/>
      <c r="K267" s="1" t="s">
        <v>11290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12964</v>
      </c>
      <c r="Q267" s="1" t="s">
        <v>12964</v>
      </c>
      <c r="R267" s="1" t="s">
        <v>13596</v>
      </c>
      <c r="S267" s="1" t="s">
        <v>265</v>
      </c>
      <c r="T267" s="1"/>
      <c r="U267" s="1"/>
      <c r="V267" s="1" t="s">
        <v>13608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5306</v>
      </c>
      <c r="G268" s="1" t="s">
        <v>6882</v>
      </c>
      <c r="H268" s="1" t="s">
        <v>8463</v>
      </c>
      <c r="I268" s="1" t="s">
        <v>9912</v>
      </c>
      <c r="J268" s="1"/>
      <c r="K268" s="1" t="s">
        <v>11290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12964</v>
      </c>
      <c r="Q268" s="1" t="s">
        <v>12964</v>
      </c>
      <c r="R268" s="1" t="s">
        <v>13596</v>
      </c>
      <c r="S268" s="1" t="s">
        <v>266</v>
      </c>
      <c r="T268" s="1"/>
      <c r="U268" s="1"/>
      <c r="V268" s="1" t="s">
        <v>13608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5307</v>
      </c>
      <c r="G269" s="1" t="s">
        <v>6883</v>
      </c>
      <c r="H269" s="1" t="s">
        <v>8464</v>
      </c>
      <c r="I269" s="1" t="s">
        <v>9913</v>
      </c>
      <c r="J269" s="1"/>
      <c r="K269" s="1" t="s">
        <v>11290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12964</v>
      </c>
      <c r="Q269" s="1" t="s">
        <v>12964</v>
      </c>
      <c r="R269" s="1" t="s">
        <v>13596</v>
      </c>
      <c r="S269" s="1" t="s">
        <v>267</v>
      </c>
      <c r="T269" s="1"/>
      <c r="U269" s="1"/>
      <c r="V269" s="1" t="s">
        <v>13608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5308</v>
      </c>
      <c r="G270" s="1" t="s">
        <v>6884</v>
      </c>
      <c r="H270" s="1" t="s">
        <v>8465</v>
      </c>
      <c r="I270" s="1" t="s">
        <v>9914</v>
      </c>
      <c r="J270" s="1"/>
      <c r="K270" s="1" t="s">
        <v>11290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12964</v>
      </c>
      <c r="Q270" s="1" t="s">
        <v>12964</v>
      </c>
      <c r="R270" s="1" t="s">
        <v>13596</v>
      </c>
      <c r="S270" s="1" t="s">
        <v>268</v>
      </c>
      <c r="T270" s="1"/>
      <c r="U270" s="1"/>
      <c r="V270" s="1" t="s">
        <v>13608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5309</v>
      </c>
      <c r="G271" s="1" t="s">
        <v>6885</v>
      </c>
      <c r="H271" s="1" t="s">
        <v>8466</v>
      </c>
      <c r="I271" s="1" t="s">
        <v>9915</v>
      </c>
      <c r="J271" s="1"/>
      <c r="K271" s="1" t="s">
        <v>11290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12964</v>
      </c>
      <c r="Q271" s="1" t="s">
        <v>12964</v>
      </c>
      <c r="R271" s="1" t="s">
        <v>13596</v>
      </c>
      <c r="S271" s="1" t="s">
        <v>269</v>
      </c>
      <c r="T271" s="1"/>
      <c r="U271" s="1"/>
      <c r="V271" s="1" t="s">
        <v>13608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5310</v>
      </c>
      <c r="G272" s="1" t="s">
        <v>6886</v>
      </c>
      <c r="H272" s="1" t="s">
        <v>8467</v>
      </c>
      <c r="I272" s="1" t="s">
        <v>9916</v>
      </c>
      <c r="J272" s="1"/>
      <c r="K272" s="1" t="s">
        <v>11290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12964</v>
      </c>
      <c r="Q272" s="1" t="s">
        <v>12964</v>
      </c>
      <c r="R272" s="1" t="s">
        <v>13596</v>
      </c>
      <c r="S272" s="1" t="s">
        <v>270</v>
      </c>
      <c r="T272" s="1"/>
      <c r="U272" s="1"/>
      <c r="V272" s="1" t="s">
        <v>13608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5311</v>
      </c>
      <c r="G273" s="1" t="s">
        <v>6887</v>
      </c>
      <c r="H273" s="1" t="s">
        <v>3657</v>
      </c>
      <c r="I273" s="1" t="s">
        <v>9917</v>
      </c>
      <c r="J273" s="1"/>
      <c r="K273" s="1" t="s">
        <v>11290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12964</v>
      </c>
      <c r="Q273" s="1" t="s">
        <v>12964</v>
      </c>
      <c r="R273" s="1" t="s">
        <v>13596</v>
      </c>
      <c r="S273" s="1" t="s">
        <v>271</v>
      </c>
      <c r="T273" s="1"/>
      <c r="U273" s="1"/>
      <c r="V273" s="1" t="s">
        <v>13608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5312</v>
      </c>
      <c r="G274" s="1" t="s">
        <v>6888</v>
      </c>
      <c r="H274" s="1" t="s">
        <v>8468</v>
      </c>
      <c r="I274" s="1" t="s">
        <v>9918</v>
      </c>
      <c r="J274" s="1"/>
      <c r="K274" s="1" t="s">
        <v>11290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12964</v>
      </c>
      <c r="Q274" s="1" t="s">
        <v>12964</v>
      </c>
      <c r="R274" s="1" t="s">
        <v>13596</v>
      </c>
      <c r="S274" s="1" t="s">
        <v>272</v>
      </c>
      <c r="T274" s="1"/>
      <c r="U274" s="1"/>
      <c r="V274" s="1" t="s">
        <v>13608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5313</v>
      </c>
      <c r="G275" s="1" t="s">
        <v>6889</v>
      </c>
      <c r="H275" s="1" t="s">
        <v>8469</v>
      </c>
      <c r="I275" s="1" t="s">
        <v>9919</v>
      </c>
      <c r="J275" s="1"/>
      <c r="K275" s="1" t="s">
        <v>11290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12964</v>
      </c>
      <c r="Q275" s="1" t="s">
        <v>12964</v>
      </c>
      <c r="R275" s="1" t="s">
        <v>13596</v>
      </c>
      <c r="S275" s="1" t="s">
        <v>273</v>
      </c>
      <c r="T275" s="1"/>
      <c r="U275" s="1"/>
      <c r="V275" s="1" t="s">
        <v>13608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5314</v>
      </c>
      <c r="G276" s="1" t="s">
        <v>6890</v>
      </c>
      <c r="H276" s="1" t="s">
        <v>8470</v>
      </c>
      <c r="I276" s="1" t="s">
        <v>9920</v>
      </c>
      <c r="J276" s="1"/>
      <c r="K276" s="1" t="s">
        <v>11290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12964</v>
      </c>
      <c r="Q276" s="1" t="s">
        <v>12964</v>
      </c>
      <c r="R276" s="1" t="s">
        <v>13596</v>
      </c>
      <c r="S276" s="1" t="s">
        <v>274</v>
      </c>
      <c r="T276" s="1"/>
      <c r="U276" s="1"/>
      <c r="V276" s="1" t="s">
        <v>13608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5315</v>
      </c>
      <c r="G277" s="1" t="s">
        <v>6891</v>
      </c>
      <c r="H277" s="1" t="s">
        <v>8471</v>
      </c>
      <c r="I277" s="1" t="s">
        <v>9921</v>
      </c>
      <c r="J277" s="1"/>
      <c r="K277" s="1" t="s">
        <v>11290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12964</v>
      </c>
      <c r="Q277" s="1" t="s">
        <v>12964</v>
      </c>
      <c r="R277" s="1" t="s">
        <v>13596</v>
      </c>
      <c r="S277" s="1" t="s">
        <v>275</v>
      </c>
      <c r="T277" s="1"/>
      <c r="U277" s="1"/>
      <c r="V277" s="1" t="s">
        <v>13608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5316</v>
      </c>
      <c r="G278" s="1" t="s">
        <v>6892</v>
      </c>
      <c r="H278" s="1" t="s">
        <v>8472</v>
      </c>
      <c r="I278" s="1" t="s">
        <v>9922</v>
      </c>
      <c r="J278" s="1"/>
      <c r="K278" s="1" t="s">
        <v>11290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12964</v>
      </c>
      <c r="Q278" s="1" t="s">
        <v>12964</v>
      </c>
      <c r="R278" s="1" t="s">
        <v>13596</v>
      </c>
      <c r="S278" s="1" t="s">
        <v>276</v>
      </c>
      <c r="T278" s="1"/>
      <c r="U278" s="1"/>
      <c r="V278" s="1" t="s">
        <v>13608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5317</v>
      </c>
      <c r="G279" s="1" t="s">
        <v>6893</v>
      </c>
      <c r="H279" s="1" t="s">
        <v>8473</v>
      </c>
      <c r="I279" s="1" t="s">
        <v>9923</v>
      </c>
      <c r="J279" s="1"/>
      <c r="K279" s="1" t="s">
        <v>11290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12964</v>
      </c>
      <c r="Q279" s="1" t="s">
        <v>12964</v>
      </c>
      <c r="R279" s="1" t="s">
        <v>13596</v>
      </c>
      <c r="S279" s="1" t="s">
        <v>277</v>
      </c>
      <c r="T279" s="1"/>
      <c r="U279" s="1"/>
      <c r="V279" s="1" t="s">
        <v>13608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5318</v>
      </c>
      <c r="G280" s="1" t="s">
        <v>6894</v>
      </c>
      <c r="H280" s="1" t="s">
        <v>8474</v>
      </c>
      <c r="I280" s="1" t="s">
        <v>9924</v>
      </c>
      <c r="J280" s="1"/>
      <c r="K280" s="1" t="s">
        <v>11290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12964</v>
      </c>
      <c r="Q280" s="1" t="s">
        <v>12964</v>
      </c>
      <c r="R280" s="1" t="s">
        <v>13596</v>
      </c>
      <c r="S280" s="1" t="s">
        <v>278</v>
      </c>
      <c r="T280" s="1"/>
      <c r="U280" s="1"/>
      <c r="V280" s="1" t="s">
        <v>13608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5319</v>
      </c>
      <c r="G281" s="1" t="s">
        <v>6895</v>
      </c>
      <c r="H281" s="1" t="s">
        <v>8475</v>
      </c>
      <c r="I281" s="1" t="s">
        <v>9925</v>
      </c>
      <c r="J281" s="1"/>
      <c r="K281" s="1" t="s">
        <v>11290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12964</v>
      </c>
      <c r="Q281" s="1" t="s">
        <v>12964</v>
      </c>
      <c r="R281" s="1" t="s">
        <v>13596</v>
      </c>
      <c r="S281" s="1" t="s">
        <v>279</v>
      </c>
      <c r="T281" s="1"/>
      <c r="U281" s="1"/>
      <c r="V281" s="1" t="s">
        <v>13608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5320</v>
      </c>
      <c r="G282" s="1" t="s">
        <v>6896</v>
      </c>
      <c r="H282" s="1" t="s">
        <v>8476</v>
      </c>
      <c r="I282" s="1" t="s">
        <v>9926</v>
      </c>
      <c r="J282" s="1"/>
      <c r="K282" s="1" t="s">
        <v>11290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12964</v>
      </c>
      <c r="Q282" s="1" t="s">
        <v>12964</v>
      </c>
      <c r="R282" s="1" t="s">
        <v>13596</v>
      </c>
      <c r="S282" s="1" t="s">
        <v>280</v>
      </c>
      <c r="T282" s="1"/>
      <c r="U282" s="1"/>
      <c r="V282" s="1" t="s">
        <v>13608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5321</v>
      </c>
      <c r="G283" s="1" t="s">
        <v>6897</v>
      </c>
      <c r="H283" s="1" t="s">
        <v>8477</v>
      </c>
      <c r="I283" s="1" t="s">
        <v>9927</v>
      </c>
      <c r="J283" s="1"/>
      <c r="K283" s="1" t="s">
        <v>11290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12964</v>
      </c>
      <c r="Q283" s="1" t="s">
        <v>12964</v>
      </c>
      <c r="R283" s="1" t="s">
        <v>13596</v>
      </c>
      <c r="S283" s="1" t="s">
        <v>281</v>
      </c>
      <c r="T283" s="1"/>
      <c r="U283" s="1"/>
      <c r="V283" s="1" t="s">
        <v>13608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5322</v>
      </c>
      <c r="G284" s="1" t="s">
        <v>6898</v>
      </c>
      <c r="H284" s="1" t="s">
        <v>8478</v>
      </c>
      <c r="I284" s="1" t="s">
        <v>9928</v>
      </c>
      <c r="J284" s="1"/>
      <c r="K284" s="1" t="s">
        <v>11290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12964</v>
      </c>
      <c r="Q284" s="1" t="s">
        <v>12964</v>
      </c>
      <c r="R284" s="1" t="s">
        <v>13596</v>
      </c>
      <c r="S284" s="1" t="s">
        <v>282</v>
      </c>
      <c r="T284" s="1"/>
      <c r="U284" s="1"/>
      <c r="V284" s="1" t="s">
        <v>13608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5323</v>
      </c>
      <c r="G285" s="1" t="s">
        <v>6899</v>
      </c>
      <c r="H285" s="1" t="s">
        <v>8479</v>
      </c>
      <c r="I285" s="1" t="s">
        <v>9929</v>
      </c>
      <c r="J285" s="1"/>
      <c r="K285" s="1" t="s">
        <v>11290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12964</v>
      </c>
      <c r="Q285" s="1" t="s">
        <v>12964</v>
      </c>
      <c r="R285" s="1" t="s">
        <v>13596</v>
      </c>
      <c r="S285" s="1" t="s">
        <v>283</v>
      </c>
      <c r="T285" s="1"/>
      <c r="U285" s="1"/>
      <c r="V285" s="1" t="s">
        <v>13608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5324</v>
      </c>
      <c r="G286" s="1" t="s">
        <v>6900</v>
      </c>
      <c r="H286" s="1" t="s">
        <v>8480</v>
      </c>
      <c r="I286" s="1" t="s">
        <v>9930</v>
      </c>
      <c r="J286" s="1"/>
      <c r="K286" s="1" t="s">
        <v>11290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12964</v>
      </c>
      <c r="Q286" s="1" t="s">
        <v>12964</v>
      </c>
      <c r="R286" s="1" t="s">
        <v>13596</v>
      </c>
      <c r="S286" s="1" t="s">
        <v>284</v>
      </c>
      <c r="T286" s="1"/>
      <c r="U286" s="1"/>
      <c r="V286" s="1" t="s">
        <v>13608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5325</v>
      </c>
      <c r="G287" s="1" t="s">
        <v>6901</v>
      </c>
      <c r="H287" s="1" t="s">
        <v>8480</v>
      </c>
      <c r="I287" s="1" t="s">
        <v>9931</v>
      </c>
      <c r="J287" s="1"/>
      <c r="K287" s="1" t="s">
        <v>11290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12964</v>
      </c>
      <c r="Q287" s="1" t="s">
        <v>12964</v>
      </c>
      <c r="R287" s="1" t="s">
        <v>13596</v>
      </c>
      <c r="S287" s="1" t="s">
        <v>285</v>
      </c>
      <c r="T287" s="1"/>
      <c r="U287" s="1"/>
      <c r="V287" s="1" t="s">
        <v>13608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5326</v>
      </c>
      <c r="G288" s="1" t="s">
        <v>6902</v>
      </c>
      <c r="H288" s="1" t="s">
        <v>8481</v>
      </c>
      <c r="I288" s="1" t="s">
        <v>9932</v>
      </c>
      <c r="J288" s="1"/>
      <c r="K288" s="1" t="s">
        <v>11290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12964</v>
      </c>
      <c r="Q288" s="1" t="s">
        <v>12964</v>
      </c>
      <c r="R288" s="1" t="s">
        <v>13596</v>
      </c>
      <c r="S288" s="1" t="s">
        <v>286</v>
      </c>
      <c r="T288" s="1"/>
      <c r="U288" s="1"/>
      <c r="V288" s="1" t="s">
        <v>13608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5327</v>
      </c>
      <c r="G289" s="1" t="s">
        <v>6903</v>
      </c>
      <c r="H289" s="1" t="s">
        <v>8482</v>
      </c>
      <c r="I289" s="1" t="s">
        <v>9933</v>
      </c>
      <c r="J289" s="1"/>
      <c r="K289" s="1" t="s">
        <v>11290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12964</v>
      </c>
      <c r="Q289" s="1" t="s">
        <v>12964</v>
      </c>
      <c r="R289" s="1" t="s">
        <v>13596</v>
      </c>
      <c r="S289" s="1" t="s">
        <v>287</v>
      </c>
      <c r="T289" s="1"/>
      <c r="U289" s="1"/>
      <c r="V289" s="1" t="s">
        <v>13608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5328</v>
      </c>
      <c r="G290" s="1" t="s">
        <v>6904</v>
      </c>
      <c r="H290" s="1" t="s">
        <v>8483</v>
      </c>
      <c r="I290" s="1" t="s">
        <v>9934</v>
      </c>
      <c r="J290" s="1"/>
      <c r="K290" s="1" t="s">
        <v>11290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12964</v>
      </c>
      <c r="Q290" s="1" t="s">
        <v>12964</v>
      </c>
      <c r="R290" s="1" t="s">
        <v>13596</v>
      </c>
      <c r="S290" s="1" t="s">
        <v>288</v>
      </c>
      <c r="T290" s="1"/>
      <c r="U290" s="1"/>
      <c r="V290" s="1" t="s">
        <v>13608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5329</v>
      </c>
      <c r="G291" s="1" t="s">
        <v>6905</v>
      </c>
      <c r="H291" s="1" t="s">
        <v>8484</v>
      </c>
      <c r="I291" s="1" t="s">
        <v>9935</v>
      </c>
      <c r="J291" s="1"/>
      <c r="K291" s="1" t="s">
        <v>11290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12964</v>
      </c>
      <c r="Q291" s="1" t="s">
        <v>12964</v>
      </c>
      <c r="R291" s="1" t="s">
        <v>13596</v>
      </c>
      <c r="S291" s="1" t="s">
        <v>289</v>
      </c>
      <c r="T291" s="1"/>
      <c r="U291" s="1"/>
      <c r="V291" s="1" t="s">
        <v>13608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5330</v>
      </c>
      <c r="G292" s="1" t="s">
        <v>6906</v>
      </c>
      <c r="H292" s="1" t="s">
        <v>8485</v>
      </c>
      <c r="I292" s="1" t="s">
        <v>9936</v>
      </c>
      <c r="J292" s="1"/>
      <c r="K292" s="1" t="s">
        <v>11290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12964</v>
      </c>
      <c r="Q292" s="1" t="s">
        <v>12964</v>
      </c>
      <c r="R292" s="1" t="s">
        <v>13596</v>
      </c>
      <c r="S292" s="1" t="s">
        <v>290</v>
      </c>
      <c r="T292" s="1"/>
      <c r="U292" s="1"/>
      <c r="V292" s="1" t="s">
        <v>13608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5331</v>
      </c>
      <c r="G293" s="1" t="s">
        <v>6907</v>
      </c>
      <c r="H293" s="1" t="s">
        <v>8475</v>
      </c>
      <c r="I293" s="1" t="s">
        <v>9937</v>
      </c>
      <c r="J293" s="1"/>
      <c r="K293" s="1" t="s">
        <v>11290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12964</v>
      </c>
      <c r="Q293" s="1" t="s">
        <v>12964</v>
      </c>
      <c r="R293" s="1" t="s">
        <v>13596</v>
      </c>
      <c r="S293" s="1" t="s">
        <v>291</v>
      </c>
      <c r="T293" s="1"/>
      <c r="U293" s="1"/>
      <c r="V293" s="1" t="s">
        <v>13608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5332</v>
      </c>
      <c r="G294" s="1" t="s">
        <v>6908</v>
      </c>
      <c r="H294" s="1" t="s">
        <v>8486</v>
      </c>
      <c r="I294" s="1" t="s">
        <v>9938</v>
      </c>
      <c r="J294" s="1"/>
      <c r="K294" s="1" t="s">
        <v>11290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12964</v>
      </c>
      <c r="Q294" s="1" t="s">
        <v>12964</v>
      </c>
      <c r="R294" s="1" t="s">
        <v>13596</v>
      </c>
      <c r="S294" s="1" t="s">
        <v>292</v>
      </c>
      <c r="T294" s="1"/>
      <c r="U294" s="1"/>
      <c r="V294" s="1" t="s">
        <v>13608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5333</v>
      </c>
      <c r="G295" s="1" t="s">
        <v>6909</v>
      </c>
      <c r="H295" s="1" t="s">
        <v>8487</v>
      </c>
      <c r="I295" s="1" t="s">
        <v>9939</v>
      </c>
      <c r="J295" s="1"/>
      <c r="K295" s="1" t="s">
        <v>11290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12964</v>
      </c>
      <c r="Q295" s="1" t="s">
        <v>12964</v>
      </c>
      <c r="R295" s="1" t="s">
        <v>13596</v>
      </c>
      <c r="S295" s="1" t="s">
        <v>293</v>
      </c>
      <c r="T295" s="1"/>
      <c r="U295" s="1"/>
      <c r="V295" s="1" t="s">
        <v>13608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5334</v>
      </c>
      <c r="G296" s="1" t="s">
        <v>6910</v>
      </c>
      <c r="H296" s="1" t="s">
        <v>8488</v>
      </c>
      <c r="I296" s="1" t="s">
        <v>9940</v>
      </c>
      <c r="J296" s="1"/>
      <c r="K296" s="1" t="s">
        <v>11290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12964</v>
      </c>
      <c r="Q296" s="1" t="s">
        <v>12964</v>
      </c>
      <c r="R296" s="1" t="s">
        <v>13596</v>
      </c>
      <c r="S296" s="1" t="s">
        <v>294</v>
      </c>
      <c r="T296" s="1"/>
      <c r="U296" s="1"/>
      <c r="V296" s="1" t="s">
        <v>13608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5335</v>
      </c>
      <c r="G297" s="1" t="s">
        <v>6911</v>
      </c>
      <c r="H297" s="1" t="s">
        <v>8489</v>
      </c>
      <c r="I297" s="1" t="s">
        <v>9941</v>
      </c>
      <c r="J297" s="1"/>
      <c r="K297" s="1" t="s">
        <v>11290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12964</v>
      </c>
      <c r="Q297" s="1" t="s">
        <v>12964</v>
      </c>
      <c r="R297" s="1" t="s">
        <v>13596</v>
      </c>
      <c r="S297" s="1" t="s">
        <v>295</v>
      </c>
      <c r="T297" s="1"/>
      <c r="U297" s="1"/>
      <c r="V297" s="1" t="s">
        <v>13608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5336</v>
      </c>
      <c r="G298" s="1" t="s">
        <v>6912</v>
      </c>
      <c r="H298" s="1" t="s">
        <v>8490</v>
      </c>
      <c r="I298" s="1" t="s">
        <v>9942</v>
      </c>
      <c r="J298" s="1"/>
      <c r="K298" s="1" t="s">
        <v>11290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12964</v>
      </c>
      <c r="Q298" s="1" t="s">
        <v>12964</v>
      </c>
      <c r="R298" s="1" t="s">
        <v>13596</v>
      </c>
      <c r="S298" s="1" t="s">
        <v>296</v>
      </c>
      <c r="T298" s="1"/>
      <c r="U298" s="1"/>
      <c r="V298" s="1" t="s">
        <v>13608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5337</v>
      </c>
      <c r="G299" s="1" t="s">
        <v>6913</v>
      </c>
      <c r="H299" s="1" t="s">
        <v>8491</v>
      </c>
      <c r="I299" s="1" t="s">
        <v>9943</v>
      </c>
      <c r="J299" s="1"/>
      <c r="K299" s="1" t="s">
        <v>11290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12964</v>
      </c>
      <c r="Q299" s="1" t="s">
        <v>12964</v>
      </c>
      <c r="R299" s="1" t="s">
        <v>13596</v>
      </c>
      <c r="S299" s="1" t="s">
        <v>297</v>
      </c>
      <c r="T299" s="1"/>
      <c r="U299" s="1"/>
      <c r="V299" s="1" t="s">
        <v>13608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5338</v>
      </c>
      <c r="G300" s="1" t="s">
        <v>6914</v>
      </c>
      <c r="H300" s="1" t="s">
        <v>8492</v>
      </c>
      <c r="I300" s="1" t="s">
        <v>9944</v>
      </c>
      <c r="J300" s="1"/>
      <c r="K300" s="1" t="s">
        <v>11290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12964</v>
      </c>
      <c r="Q300" s="1" t="s">
        <v>12964</v>
      </c>
      <c r="R300" s="1" t="s">
        <v>13596</v>
      </c>
      <c r="S300" s="1" t="s">
        <v>298</v>
      </c>
      <c r="T300" s="1"/>
      <c r="U300" s="1"/>
      <c r="V300" s="1" t="s">
        <v>13608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5339</v>
      </c>
      <c r="G301" s="1" t="s">
        <v>6915</v>
      </c>
      <c r="H301" s="1" t="s">
        <v>8493</v>
      </c>
      <c r="I301" s="1" t="s">
        <v>9945</v>
      </c>
      <c r="J301" s="1"/>
      <c r="K301" s="1" t="s">
        <v>11290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12964</v>
      </c>
      <c r="Q301" s="1" t="s">
        <v>12964</v>
      </c>
      <c r="R301" s="1" t="s">
        <v>13596</v>
      </c>
      <c r="S301" s="1" t="s">
        <v>299</v>
      </c>
      <c r="T301" s="1"/>
      <c r="U301" s="1"/>
      <c r="V301" s="1" t="s">
        <v>13608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5340</v>
      </c>
      <c r="G302" s="1" t="s">
        <v>6916</v>
      </c>
      <c r="H302" s="1" t="s">
        <v>8494</v>
      </c>
      <c r="I302" s="1" t="s">
        <v>9946</v>
      </c>
      <c r="J302" s="1"/>
      <c r="K302" s="1" t="s">
        <v>11290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12964</v>
      </c>
      <c r="Q302" s="1" t="s">
        <v>12964</v>
      </c>
      <c r="R302" s="1" t="s">
        <v>13596</v>
      </c>
      <c r="S302" s="1" t="s">
        <v>300</v>
      </c>
      <c r="T302" s="1"/>
      <c r="U302" s="1"/>
      <c r="V302" s="1" t="s">
        <v>13608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5341</v>
      </c>
      <c r="G303" s="1" t="s">
        <v>3687</v>
      </c>
      <c r="H303" s="1" t="s">
        <v>8495</v>
      </c>
      <c r="I303" s="1" t="s">
        <v>9947</v>
      </c>
      <c r="J303" s="1"/>
      <c r="K303" s="1" t="s">
        <v>11290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12964</v>
      </c>
      <c r="Q303" s="1" t="s">
        <v>12964</v>
      </c>
      <c r="R303" s="1" t="s">
        <v>13596</v>
      </c>
      <c r="S303" s="1" t="s">
        <v>301</v>
      </c>
      <c r="T303" s="1"/>
      <c r="U303" s="1"/>
      <c r="V303" s="1" t="s">
        <v>13608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5342</v>
      </c>
      <c r="G304" s="1" t="s">
        <v>6917</v>
      </c>
      <c r="H304" s="1" t="s">
        <v>8496</v>
      </c>
      <c r="I304" s="1" t="s">
        <v>9948</v>
      </c>
      <c r="J304" s="1"/>
      <c r="K304" s="1" t="s">
        <v>11290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12964</v>
      </c>
      <c r="Q304" s="1" t="s">
        <v>12964</v>
      </c>
      <c r="R304" s="1" t="s">
        <v>13596</v>
      </c>
      <c r="S304" s="1" t="s">
        <v>302</v>
      </c>
      <c r="T304" s="1"/>
      <c r="U304" s="1"/>
      <c r="V304" s="1" t="s">
        <v>13608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5343</v>
      </c>
      <c r="G305" s="1" t="s">
        <v>6918</v>
      </c>
      <c r="H305" s="1" t="s">
        <v>8497</v>
      </c>
      <c r="I305" s="1" t="s">
        <v>9949</v>
      </c>
      <c r="J305" s="1"/>
      <c r="K305" s="1" t="s">
        <v>11290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12964</v>
      </c>
      <c r="Q305" s="1" t="s">
        <v>12964</v>
      </c>
      <c r="R305" s="1" t="s">
        <v>13596</v>
      </c>
      <c r="S305" s="1" t="s">
        <v>303</v>
      </c>
      <c r="T305" s="1"/>
      <c r="U305" s="1"/>
      <c r="V305" s="1" t="s">
        <v>13608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5344</v>
      </c>
      <c r="G306" s="1" t="s">
        <v>6919</v>
      </c>
      <c r="H306" s="1" t="s">
        <v>8498</v>
      </c>
      <c r="I306" s="1" t="s">
        <v>9950</v>
      </c>
      <c r="J306" s="1"/>
      <c r="K306" s="1" t="s">
        <v>11290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12964</v>
      </c>
      <c r="Q306" s="1" t="s">
        <v>12964</v>
      </c>
      <c r="R306" s="1" t="s">
        <v>13596</v>
      </c>
      <c r="S306" s="1" t="s">
        <v>304</v>
      </c>
      <c r="T306" s="1"/>
      <c r="U306" s="1"/>
      <c r="V306" s="1" t="s">
        <v>13608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3691</v>
      </c>
      <c r="G307" s="1" t="s">
        <v>6920</v>
      </c>
      <c r="H307" s="1" t="s">
        <v>8499</v>
      </c>
      <c r="I307" s="1" t="s">
        <v>9951</v>
      </c>
      <c r="J307" s="1"/>
      <c r="K307" s="1" t="s">
        <v>11290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12964</v>
      </c>
      <c r="Q307" s="1" t="s">
        <v>12964</v>
      </c>
      <c r="R307" s="1" t="s">
        <v>13596</v>
      </c>
      <c r="S307" s="1" t="s">
        <v>305</v>
      </c>
      <c r="T307" s="1"/>
      <c r="U307" s="1"/>
      <c r="V307" s="1" t="s">
        <v>13608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5345</v>
      </c>
      <c r="G308" s="1" t="s">
        <v>6921</v>
      </c>
      <c r="H308" s="1" t="s">
        <v>8500</v>
      </c>
      <c r="I308" s="1" t="s">
        <v>9952</v>
      </c>
      <c r="J308" s="1"/>
      <c r="K308" s="1" t="s">
        <v>11290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12964</v>
      </c>
      <c r="Q308" s="1" t="s">
        <v>12964</v>
      </c>
      <c r="R308" s="1" t="s">
        <v>13596</v>
      </c>
      <c r="S308" s="1" t="s">
        <v>306</v>
      </c>
      <c r="T308" s="1"/>
      <c r="U308" s="1"/>
      <c r="V308" s="1" t="s">
        <v>13608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5346</v>
      </c>
      <c r="G309" s="1" t="s">
        <v>6922</v>
      </c>
      <c r="H309" s="1" t="s">
        <v>8499</v>
      </c>
      <c r="I309" s="1" t="s">
        <v>9953</v>
      </c>
      <c r="J309" s="1"/>
      <c r="K309" s="1" t="s">
        <v>11290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12964</v>
      </c>
      <c r="Q309" s="1" t="s">
        <v>12964</v>
      </c>
      <c r="R309" s="1" t="s">
        <v>13596</v>
      </c>
      <c r="S309" s="1" t="s">
        <v>307</v>
      </c>
      <c r="T309" s="1"/>
      <c r="U309" s="1"/>
      <c r="V309" s="1" t="s">
        <v>13608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5347</v>
      </c>
      <c r="G310" s="1" t="s">
        <v>6923</v>
      </c>
      <c r="H310" s="1" t="s">
        <v>8501</v>
      </c>
      <c r="I310" s="1" t="s">
        <v>9954</v>
      </c>
      <c r="J310" s="1"/>
      <c r="K310" s="1" t="s">
        <v>11290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12964</v>
      </c>
      <c r="Q310" s="1" t="s">
        <v>12964</v>
      </c>
      <c r="R310" s="1" t="s">
        <v>13596</v>
      </c>
      <c r="S310" s="1" t="s">
        <v>308</v>
      </c>
      <c r="T310" s="1"/>
      <c r="U310" s="1"/>
      <c r="V310" s="1" t="s">
        <v>13608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5348</v>
      </c>
      <c r="G311" s="1" t="s">
        <v>6924</v>
      </c>
      <c r="H311" s="1" t="s">
        <v>8502</v>
      </c>
      <c r="I311" s="1" t="s">
        <v>9955</v>
      </c>
      <c r="J311" s="1"/>
      <c r="K311" s="1" t="s">
        <v>11290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12964</v>
      </c>
      <c r="Q311" s="1" t="s">
        <v>12964</v>
      </c>
      <c r="R311" s="1" t="s">
        <v>13596</v>
      </c>
      <c r="S311" s="1" t="s">
        <v>309</v>
      </c>
      <c r="T311" s="1"/>
      <c r="U311" s="1"/>
      <c r="V311" s="1" t="s">
        <v>13608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5349</v>
      </c>
      <c r="G312" s="1" t="s">
        <v>6925</v>
      </c>
      <c r="H312" s="1" t="s">
        <v>8503</v>
      </c>
      <c r="I312" s="1" t="s">
        <v>9956</v>
      </c>
      <c r="J312" s="1"/>
      <c r="K312" s="1" t="s">
        <v>11290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12964</v>
      </c>
      <c r="Q312" s="1" t="s">
        <v>12964</v>
      </c>
      <c r="R312" s="1" t="s">
        <v>13596</v>
      </c>
      <c r="S312" s="1" t="s">
        <v>310</v>
      </c>
      <c r="T312" s="1"/>
      <c r="U312" s="1"/>
      <c r="V312" s="1" t="s">
        <v>13608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5350</v>
      </c>
      <c r="G313" s="1" t="s">
        <v>6926</v>
      </c>
      <c r="H313" s="1" t="s">
        <v>5350</v>
      </c>
      <c r="I313" s="1" t="s">
        <v>9957</v>
      </c>
      <c r="J313" s="1"/>
      <c r="K313" s="1" t="s">
        <v>11290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12964</v>
      </c>
      <c r="Q313" s="1" t="s">
        <v>12964</v>
      </c>
      <c r="R313" s="1" t="s">
        <v>13596</v>
      </c>
      <c r="S313" s="1" t="s">
        <v>311</v>
      </c>
      <c r="T313" s="1"/>
      <c r="U313" s="1"/>
      <c r="V313" s="1" t="s">
        <v>13608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5351</v>
      </c>
      <c r="G314" s="1" t="s">
        <v>6927</v>
      </c>
      <c r="H314" s="1" t="s">
        <v>8504</v>
      </c>
      <c r="I314" s="1" t="s">
        <v>9958</v>
      </c>
      <c r="J314" s="1"/>
      <c r="K314" s="1" t="s">
        <v>11290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12964</v>
      </c>
      <c r="Q314" s="1" t="s">
        <v>12964</v>
      </c>
      <c r="R314" s="1" t="s">
        <v>13596</v>
      </c>
      <c r="S314" s="1" t="s">
        <v>312</v>
      </c>
      <c r="T314" s="1"/>
      <c r="U314" s="1"/>
      <c r="V314" s="1" t="s">
        <v>13608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5352</v>
      </c>
      <c r="G315" s="1" t="s">
        <v>6928</v>
      </c>
      <c r="H315" s="1" t="s">
        <v>8505</v>
      </c>
      <c r="I315" s="1" t="s">
        <v>9959</v>
      </c>
      <c r="J315" s="1"/>
      <c r="K315" s="1" t="s">
        <v>11290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12964</v>
      </c>
      <c r="Q315" s="1" t="s">
        <v>12964</v>
      </c>
      <c r="R315" s="1" t="s">
        <v>13596</v>
      </c>
      <c r="S315" s="1" t="s">
        <v>313</v>
      </c>
      <c r="T315" s="1"/>
      <c r="U315" s="1"/>
      <c r="V315" s="1" t="s">
        <v>13608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5353</v>
      </c>
      <c r="G316" s="1" t="s">
        <v>6929</v>
      </c>
      <c r="H316" s="1" t="s">
        <v>5364</v>
      </c>
      <c r="I316" s="1" t="s">
        <v>9960</v>
      </c>
      <c r="J316" s="1"/>
      <c r="K316" s="1" t="s">
        <v>11290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12964</v>
      </c>
      <c r="Q316" s="1" t="s">
        <v>12964</v>
      </c>
      <c r="R316" s="1" t="s">
        <v>13596</v>
      </c>
      <c r="S316" s="1" t="s">
        <v>314</v>
      </c>
      <c r="T316" s="1"/>
      <c r="U316" s="1"/>
      <c r="V316" s="1" t="s">
        <v>13608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5354</v>
      </c>
      <c r="G317" s="1" t="s">
        <v>6930</v>
      </c>
      <c r="H317" s="1" t="s">
        <v>8506</v>
      </c>
      <c r="I317" s="1" t="s">
        <v>9961</v>
      </c>
      <c r="J317" s="1"/>
      <c r="K317" s="1" t="s">
        <v>11290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12964</v>
      </c>
      <c r="Q317" s="1" t="s">
        <v>12964</v>
      </c>
      <c r="R317" s="1" t="s">
        <v>13596</v>
      </c>
      <c r="S317" s="1" t="s">
        <v>315</v>
      </c>
      <c r="T317" s="1"/>
      <c r="U317" s="1"/>
      <c r="V317" s="1" t="s">
        <v>13608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5355</v>
      </c>
      <c r="G318" s="1" t="s">
        <v>6931</v>
      </c>
      <c r="H318" s="1" t="s">
        <v>8507</v>
      </c>
      <c r="I318" s="1" t="s">
        <v>9962</v>
      </c>
      <c r="J318" s="1"/>
      <c r="K318" s="1" t="s">
        <v>11290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12964</v>
      </c>
      <c r="Q318" s="1" t="s">
        <v>12964</v>
      </c>
      <c r="R318" s="1" t="s">
        <v>13596</v>
      </c>
      <c r="S318" s="1" t="s">
        <v>316</v>
      </c>
      <c r="T318" s="1"/>
      <c r="U318" s="1"/>
      <c r="V318" s="1" t="s">
        <v>13608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5356</v>
      </c>
      <c r="G319" s="1" t="s">
        <v>6932</v>
      </c>
      <c r="H319" s="1" t="s">
        <v>8508</v>
      </c>
      <c r="I319" s="1" t="s">
        <v>9963</v>
      </c>
      <c r="J319" s="1"/>
      <c r="K319" s="1" t="s">
        <v>11290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12964</v>
      </c>
      <c r="Q319" s="1" t="s">
        <v>12964</v>
      </c>
      <c r="R319" s="1" t="s">
        <v>13596</v>
      </c>
      <c r="S319" s="1" t="s">
        <v>317</v>
      </c>
      <c r="T319" s="1"/>
      <c r="U319" s="1"/>
      <c r="V319" s="1" t="s">
        <v>13608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5357</v>
      </c>
      <c r="G320" s="1" t="s">
        <v>6933</v>
      </c>
      <c r="H320" s="1" t="s">
        <v>3704</v>
      </c>
      <c r="I320" s="1" t="s">
        <v>9964</v>
      </c>
      <c r="J320" s="1"/>
      <c r="K320" s="1" t="s">
        <v>11290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12964</v>
      </c>
      <c r="Q320" s="1" t="s">
        <v>12964</v>
      </c>
      <c r="R320" s="1" t="s">
        <v>13596</v>
      </c>
      <c r="S320" s="1" t="s">
        <v>318</v>
      </c>
      <c r="T320" s="1"/>
      <c r="U320" s="1"/>
      <c r="V320" s="1" t="s">
        <v>13608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5358</v>
      </c>
      <c r="G321" s="1" t="s">
        <v>6934</v>
      </c>
      <c r="H321" s="1" t="s">
        <v>8509</v>
      </c>
      <c r="I321" s="1" t="s">
        <v>9965</v>
      </c>
      <c r="J321" s="1"/>
      <c r="K321" s="1" t="s">
        <v>11290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12964</v>
      </c>
      <c r="Q321" s="1" t="s">
        <v>12964</v>
      </c>
      <c r="R321" s="1" t="s">
        <v>13596</v>
      </c>
      <c r="S321" s="1" t="s">
        <v>319</v>
      </c>
      <c r="T321" s="1"/>
      <c r="U321" s="1"/>
      <c r="V321" s="1" t="s">
        <v>13608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5359</v>
      </c>
      <c r="G322" s="1" t="s">
        <v>6935</v>
      </c>
      <c r="H322" s="1" t="s">
        <v>8510</v>
      </c>
      <c r="I322" s="1" t="s">
        <v>9966</v>
      </c>
      <c r="J322" s="1"/>
      <c r="K322" s="1" t="s">
        <v>11290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12964</v>
      </c>
      <c r="Q322" s="1" t="s">
        <v>12964</v>
      </c>
      <c r="R322" s="1" t="s">
        <v>13596</v>
      </c>
      <c r="S322" s="1" t="s">
        <v>320</v>
      </c>
      <c r="T322" s="1"/>
      <c r="U322" s="1"/>
      <c r="V322" s="1" t="s">
        <v>13608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5360</v>
      </c>
      <c r="G323" s="1" t="s">
        <v>6936</v>
      </c>
      <c r="H323" s="1" t="s">
        <v>8511</v>
      </c>
      <c r="I323" s="1" t="s">
        <v>9967</v>
      </c>
      <c r="J323" s="1"/>
      <c r="K323" s="1" t="s">
        <v>11290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12964</v>
      </c>
      <c r="Q323" s="1" t="s">
        <v>12964</v>
      </c>
      <c r="R323" s="1" t="s">
        <v>13596</v>
      </c>
      <c r="S323" s="1" t="s">
        <v>321</v>
      </c>
      <c r="T323" s="1"/>
      <c r="U323" s="1"/>
      <c r="V323" s="1" t="s">
        <v>13608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5361</v>
      </c>
      <c r="G324" s="1" t="s">
        <v>6937</v>
      </c>
      <c r="H324" s="1" t="s">
        <v>8512</v>
      </c>
      <c r="I324" s="1" t="s">
        <v>9968</v>
      </c>
      <c r="J324" s="1"/>
      <c r="K324" s="1" t="s">
        <v>11290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12964</v>
      </c>
      <c r="Q324" s="1" t="s">
        <v>12964</v>
      </c>
      <c r="R324" s="1" t="s">
        <v>13596</v>
      </c>
      <c r="S324" s="1" t="s">
        <v>322</v>
      </c>
      <c r="T324" s="1"/>
      <c r="U324" s="1"/>
      <c r="V324" s="1" t="s">
        <v>13608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5362</v>
      </c>
      <c r="G325" s="1" t="s">
        <v>6938</v>
      </c>
      <c r="H325" s="1" t="s">
        <v>8513</v>
      </c>
      <c r="I325" s="1" t="s">
        <v>9969</v>
      </c>
      <c r="J325" s="1"/>
      <c r="K325" s="1" t="s">
        <v>11290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12964</v>
      </c>
      <c r="Q325" s="1" t="s">
        <v>12964</v>
      </c>
      <c r="R325" s="1" t="s">
        <v>13596</v>
      </c>
      <c r="S325" s="1" t="s">
        <v>323</v>
      </c>
      <c r="T325" s="1"/>
      <c r="U325" s="1"/>
      <c r="V325" s="1" t="s">
        <v>13608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5363</v>
      </c>
      <c r="G326" s="1" t="s">
        <v>6939</v>
      </c>
      <c r="H326" s="1" t="s">
        <v>8514</v>
      </c>
      <c r="I326" s="1" t="s">
        <v>9970</v>
      </c>
      <c r="J326" s="1"/>
      <c r="K326" s="1" t="s">
        <v>11290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12964</v>
      </c>
      <c r="Q326" s="1" t="s">
        <v>12964</v>
      </c>
      <c r="R326" s="1" t="s">
        <v>13596</v>
      </c>
      <c r="S326" s="1" t="s">
        <v>324</v>
      </c>
      <c r="T326" s="1"/>
      <c r="U326" s="1"/>
      <c r="V326" s="1" t="s">
        <v>13608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5364</v>
      </c>
      <c r="G327" s="1" t="s">
        <v>6940</v>
      </c>
      <c r="H327" s="1" t="s">
        <v>5364</v>
      </c>
      <c r="I327" s="1" t="s">
        <v>9971</v>
      </c>
      <c r="J327" s="1"/>
      <c r="K327" s="1" t="s">
        <v>11290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12964</v>
      </c>
      <c r="Q327" s="1" t="s">
        <v>12964</v>
      </c>
      <c r="R327" s="1" t="s">
        <v>13596</v>
      </c>
      <c r="S327" s="1" t="s">
        <v>325</v>
      </c>
      <c r="T327" s="1"/>
      <c r="U327" s="1"/>
      <c r="V327" s="1" t="s">
        <v>13608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5365</v>
      </c>
      <c r="G328" s="1" t="s">
        <v>6941</v>
      </c>
      <c r="H328" s="1" t="s">
        <v>8515</v>
      </c>
      <c r="I328" s="1" t="s">
        <v>9972</v>
      </c>
      <c r="J328" s="1"/>
      <c r="K328" s="1" t="s">
        <v>11290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12964</v>
      </c>
      <c r="Q328" s="1" t="s">
        <v>12964</v>
      </c>
      <c r="R328" s="1" t="s">
        <v>13596</v>
      </c>
      <c r="S328" s="1" t="s">
        <v>326</v>
      </c>
      <c r="T328" s="1"/>
      <c r="U328" s="1"/>
      <c r="V328" s="1" t="s">
        <v>13608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5366</v>
      </c>
      <c r="G329" s="1" t="s">
        <v>6942</v>
      </c>
      <c r="H329" s="1" t="s">
        <v>8516</v>
      </c>
      <c r="I329" s="1" t="s">
        <v>9973</v>
      </c>
      <c r="J329" s="1"/>
      <c r="K329" s="1" t="s">
        <v>11290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12964</v>
      </c>
      <c r="Q329" s="1" t="s">
        <v>12964</v>
      </c>
      <c r="R329" s="1" t="s">
        <v>13596</v>
      </c>
      <c r="S329" s="1" t="s">
        <v>327</v>
      </c>
      <c r="T329" s="1"/>
      <c r="U329" s="1"/>
      <c r="V329" s="1" t="s">
        <v>13608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5367</v>
      </c>
      <c r="G330" s="1" t="s">
        <v>6943</v>
      </c>
      <c r="H330" s="1" t="s">
        <v>8517</v>
      </c>
      <c r="I330" s="1" t="s">
        <v>9974</v>
      </c>
      <c r="J330" s="1"/>
      <c r="K330" s="1" t="s">
        <v>11290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12964</v>
      </c>
      <c r="Q330" s="1" t="s">
        <v>12964</v>
      </c>
      <c r="R330" s="1" t="s">
        <v>13596</v>
      </c>
      <c r="S330" s="1" t="s">
        <v>328</v>
      </c>
      <c r="T330" s="1"/>
      <c r="U330" s="1"/>
      <c r="V330" s="1" t="s">
        <v>13608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5368</v>
      </c>
      <c r="G331" s="1" t="s">
        <v>6944</v>
      </c>
      <c r="H331" s="1" t="s">
        <v>8518</v>
      </c>
      <c r="I331" s="1" t="s">
        <v>9975</v>
      </c>
      <c r="J331" s="1"/>
      <c r="K331" s="1" t="s">
        <v>11290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12964</v>
      </c>
      <c r="Q331" s="1" t="s">
        <v>12964</v>
      </c>
      <c r="R331" s="1" t="s">
        <v>13596</v>
      </c>
      <c r="S331" s="1" t="s">
        <v>329</v>
      </c>
      <c r="T331" s="1"/>
      <c r="U331" s="1"/>
      <c r="V331" s="1" t="s">
        <v>13608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5369</v>
      </c>
      <c r="G332" s="1" t="s">
        <v>6945</v>
      </c>
      <c r="H332" s="1" t="s">
        <v>5369</v>
      </c>
      <c r="I332" s="1" t="s">
        <v>9976</v>
      </c>
      <c r="J332" s="1"/>
      <c r="K332" s="1" t="s">
        <v>11290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12964</v>
      </c>
      <c r="Q332" s="1" t="s">
        <v>12964</v>
      </c>
      <c r="R332" s="1" t="s">
        <v>13596</v>
      </c>
      <c r="S332" s="1" t="s">
        <v>330</v>
      </c>
      <c r="T332" s="1"/>
      <c r="U332" s="1"/>
      <c r="V332" s="1" t="s">
        <v>13608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5370</v>
      </c>
      <c r="G333" s="1" t="s">
        <v>6946</v>
      </c>
      <c r="H333" s="1" t="s">
        <v>8519</v>
      </c>
      <c r="I333" s="1" t="s">
        <v>9977</v>
      </c>
      <c r="J333" s="1"/>
      <c r="K333" s="1" t="s">
        <v>11290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12964</v>
      </c>
      <c r="Q333" s="1" t="s">
        <v>12964</v>
      </c>
      <c r="R333" s="1" t="s">
        <v>13596</v>
      </c>
      <c r="S333" s="1" t="s">
        <v>331</v>
      </c>
      <c r="T333" s="1"/>
      <c r="U333" s="1"/>
      <c r="V333" s="1" t="s">
        <v>13608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5371</v>
      </c>
      <c r="G334" s="1" t="s">
        <v>6947</v>
      </c>
      <c r="H334" s="1" t="s">
        <v>8520</v>
      </c>
      <c r="I334" s="1" t="s">
        <v>9978</v>
      </c>
      <c r="J334" s="1"/>
      <c r="K334" s="1" t="s">
        <v>11290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12964</v>
      </c>
      <c r="Q334" s="1" t="s">
        <v>12964</v>
      </c>
      <c r="R334" s="1" t="s">
        <v>13596</v>
      </c>
      <c r="S334" s="1" t="s">
        <v>332</v>
      </c>
      <c r="T334" s="1"/>
      <c r="U334" s="1"/>
      <c r="V334" s="1" t="s">
        <v>13608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5372</v>
      </c>
      <c r="G335" s="1" t="s">
        <v>6948</v>
      </c>
      <c r="H335" s="1" t="s">
        <v>8521</v>
      </c>
      <c r="I335" s="1" t="s">
        <v>9979</v>
      </c>
      <c r="J335" s="1"/>
      <c r="K335" s="1" t="s">
        <v>11290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12964</v>
      </c>
      <c r="Q335" s="1" t="s">
        <v>12964</v>
      </c>
      <c r="R335" s="1" t="s">
        <v>13596</v>
      </c>
      <c r="S335" s="1" t="s">
        <v>333</v>
      </c>
      <c r="T335" s="1"/>
      <c r="U335" s="1"/>
      <c r="V335" s="1" t="s">
        <v>13608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5373</v>
      </c>
      <c r="G336" s="1" t="s">
        <v>6949</v>
      </c>
      <c r="H336" s="1" t="s">
        <v>8522</v>
      </c>
      <c r="I336" s="1" t="s">
        <v>9980</v>
      </c>
      <c r="J336" s="1"/>
      <c r="K336" s="1" t="s">
        <v>11290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12964</v>
      </c>
      <c r="Q336" s="1" t="s">
        <v>12964</v>
      </c>
      <c r="R336" s="1" t="s">
        <v>13596</v>
      </c>
      <c r="S336" s="1" t="s">
        <v>334</v>
      </c>
      <c r="T336" s="1"/>
      <c r="U336" s="1"/>
      <c r="V336" s="1" t="s">
        <v>13608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5374</v>
      </c>
      <c r="G337" s="1" t="s">
        <v>6950</v>
      </c>
      <c r="H337" s="1" t="s">
        <v>8523</v>
      </c>
      <c r="I337" s="1" t="s">
        <v>9981</v>
      </c>
      <c r="J337" s="1"/>
      <c r="K337" s="1" t="s">
        <v>11290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12964</v>
      </c>
      <c r="Q337" s="1" t="s">
        <v>12964</v>
      </c>
      <c r="R337" s="1" t="s">
        <v>13596</v>
      </c>
      <c r="S337" s="1" t="s">
        <v>335</v>
      </c>
      <c r="T337" s="1"/>
      <c r="U337" s="1"/>
      <c r="V337" s="1" t="s">
        <v>13608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5375</v>
      </c>
      <c r="G338" s="1" t="s">
        <v>6951</v>
      </c>
      <c r="H338" s="1" t="s">
        <v>8524</v>
      </c>
      <c r="I338" s="1" t="s">
        <v>9982</v>
      </c>
      <c r="J338" s="1"/>
      <c r="K338" s="1" t="s">
        <v>11290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12964</v>
      </c>
      <c r="Q338" s="1" t="s">
        <v>12964</v>
      </c>
      <c r="R338" s="1" t="s">
        <v>13596</v>
      </c>
      <c r="S338" s="1" t="s">
        <v>336</v>
      </c>
      <c r="T338" s="1"/>
      <c r="U338" s="1"/>
      <c r="V338" s="1" t="s">
        <v>13608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5376</v>
      </c>
      <c r="G339" s="1" t="s">
        <v>6952</v>
      </c>
      <c r="H339" s="1" t="s">
        <v>8525</v>
      </c>
      <c r="I339" s="1" t="s">
        <v>9983</v>
      </c>
      <c r="J339" s="1"/>
      <c r="K339" s="1" t="s">
        <v>11290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12964</v>
      </c>
      <c r="Q339" s="1" t="s">
        <v>12964</v>
      </c>
      <c r="R339" s="1" t="s">
        <v>13596</v>
      </c>
      <c r="S339" s="1" t="s">
        <v>337</v>
      </c>
      <c r="T339" s="1"/>
      <c r="U339" s="1"/>
      <c r="V339" s="1" t="s">
        <v>13608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5377</v>
      </c>
      <c r="G340" s="1" t="s">
        <v>6953</v>
      </c>
      <c r="H340" s="1" t="s">
        <v>8526</v>
      </c>
      <c r="I340" s="1" t="s">
        <v>9984</v>
      </c>
      <c r="J340" s="1"/>
      <c r="K340" s="1" t="s">
        <v>11290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12964</v>
      </c>
      <c r="Q340" s="1" t="s">
        <v>12964</v>
      </c>
      <c r="R340" s="1" t="s">
        <v>13596</v>
      </c>
      <c r="S340" s="1" t="s">
        <v>338</v>
      </c>
      <c r="T340" s="1"/>
      <c r="U340" s="1"/>
      <c r="V340" s="1" t="s">
        <v>13608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5378</v>
      </c>
      <c r="G341" s="1" t="s">
        <v>6954</v>
      </c>
      <c r="H341" s="1" t="s">
        <v>8527</v>
      </c>
      <c r="I341" s="1" t="s">
        <v>9985</v>
      </c>
      <c r="J341" s="1"/>
      <c r="K341" s="1" t="s">
        <v>11290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12964</v>
      </c>
      <c r="Q341" s="1" t="s">
        <v>12964</v>
      </c>
      <c r="R341" s="1" t="s">
        <v>13596</v>
      </c>
      <c r="S341" s="1" t="s">
        <v>339</v>
      </c>
      <c r="T341" s="1"/>
      <c r="U341" s="1"/>
      <c r="V341" s="1" t="s">
        <v>13608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5379</v>
      </c>
      <c r="G342" s="1" t="s">
        <v>6955</v>
      </c>
      <c r="H342" s="1" t="s">
        <v>8528</v>
      </c>
      <c r="I342" s="1" t="s">
        <v>9986</v>
      </c>
      <c r="J342" s="1"/>
      <c r="K342" s="1" t="s">
        <v>11290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12964</v>
      </c>
      <c r="Q342" s="1" t="s">
        <v>12964</v>
      </c>
      <c r="R342" s="1" t="s">
        <v>13596</v>
      </c>
      <c r="S342" s="1" t="s">
        <v>340</v>
      </c>
      <c r="T342" s="1"/>
      <c r="U342" s="1"/>
      <c r="V342" s="1" t="s">
        <v>13608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5380</v>
      </c>
      <c r="G343" s="1" t="s">
        <v>6956</v>
      </c>
      <c r="H343" s="1" t="s">
        <v>8525</v>
      </c>
      <c r="I343" s="1" t="s">
        <v>9987</v>
      </c>
      <c r="J343" s="1"/>
      <c r="K343" s="1" t="s">
        <v>11290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12964</v>
      </c>
      <c r="Q343" s="1" t="s">
        <v>12964</v>
      </c>
      <c r="R343" s="1" t="s">
        <v>13596</v>
      </c>
      <c r="S343" s="1" t="s">
        <v>341</v>
      </c>
      <c r="T343" s="1"/>
      <c r="U343" s="1"/>
      <c r="V343" s="1" t="s">
        <v>13608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5381</v>
      </c>
      <c r="G344" s="1" t="s">
        <v>6957</v>
      </c>
      <c r="H344" s="1" t="s">
        <v>8529</v>
      </c>
      <c r="I344" s="1" t="s">
        <v>9988</v>
      </c>
      <c r="J344" s="1"/>
      <c r="K344" s="1" t="s">
        <v>11290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12964</v>
      </c>
      <c r="Q344" s="1" t="s">
        <v>12964</v>
      </c>
      <c r="R344" s="1" t="s">
        <v>13596</v>
      </c>
      <c r="S344" s="1" t="s">
        <v>342</v>
      </c>
      <c r="T344" s="1"/>
      <c r="U344" s="1"/>
      <c r="V344" s="1" t="s">
        <v>13608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5382</v>
      </c>
      <c r="G345" s="1" t="s">
        <v>6958</v>
      </c>
      <c r="H345" s="1" t="s">
        <v>8530</v>
      </c>
      <c r="I345" s="1" t="s">
        <v>9989</v>
      </c>
      <c r="J345" s="1"/>
      <c r="K345" s="1" t="s">
        <v>11290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12964</v>
      </c>
      <c r="Q345" s="1" t="s">
        <v>12964</v>
      </c>
      <c r="R345" s="1" t="s">
        <v>13596</v>
      </c>
      <c r="S345" s="1" t="s">
        <v>343</v>
      </c>
      <c r="T345" s="1"/>
      <c r="U345" s="1"/>
      <c r="V345" s="1" t="s">
        <v>13608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5383</v>
      </c>
      <c r="G346" s="1" t="s">
        <v>6959</v>
      </c>
      <c r="H346" s="1" t="s">
        <v>8531</v>
      </c>
      <c r="I346" s="1" t="s">
        <v>9990</v>
      </c>
      <c r="J346" s="1"/>
      <c r="K346" s="1" t="s">
        <v>11290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12964</v>
      </c>
      <c r="Q346" s="1" t="s">
        <v>12964</v>
      </c>
      <c r="R346" s="1" t="s">
        <v>13596</v>
      </c>
      <c r="S346" s="1" t="s">
        <v>344</v>
      </c>
      <c r="T346" s="1"/>
      <c r="U346" s="1"/>
      <c r="V346" s="1" t="s">
        <v>13608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5384</v>
      </c>
      <c r="G347" s="1" t="s">
        <v>6960</v>
      </c>
      <c r="H347" s="1" t="s">
        <v>8532</v>
      </c>
      <c r="I347" s="1" t="s">
        <v>9991</v>
      </c>
      <c r="J347" s="1"/>
      <c r="K347" s="1" t="s">
        <v>11290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12964</v>
      </c>
      <c r="Q347" s="1" t="s">
        <v>12964</v>
      </c>
      <c r="R347" s="1" t="s">
        <v>13596</v>
      </c>
      <c r="S347" s="1" t="s">
        <v>345</v>
      </c>
      <c r="T347" s="1"/>
      <c r="U347" s="1"/>
      <c r="V347" s="1" t="s">
        <v>13608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5385</v>
      </c>
      <c r="G348" s="1" t="s">
        <v>6961</v>
      </c>
      <c r="H348" s="1" t="s">
        <v>8533</v>
      </c>
      <c r="I348" s="1" t="s">
        <v>9992</v>
      </c>
      <c r="J348" s="1"/>
      <c r="K348" s="1" t="s">
        <v>11290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12964</v>
      </c>
      <c r="Q348" s="1" t="s">
        <v>12964</v>
      </c>
      <c r="R348" s="1" t="s">
        <v>13596</v>
      </c>
      <c r="S348" s="1" t="s">
        <v>346</v>
      </c>
      <c r="T348" s="1"/>
      <c r="U348" s="1"/>
      <c r="V348" s="1" t="s">
        <v>13608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5386</v>
      </c>
      <c r="G349" s="1" t="s">
        <v>6962</v>
      </c>
      <c r="H349" s="1" t="s">
        <v>8534</v>
      </c>
      <c r="I349" s="1" t="s">
        <v>9993</v>
      </c>
      <c r="J349" s="1"/>
      <c r="K349" s="1" t="s">
        <v>11290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12964</v>
      </c>
      <c r="Q349" s="1" t="s">
        <v>12964</v>
      </c>
      <c r="R349" s="1" t="s">
        <v>13596</v>
      </c>
      <c r="S349" s="1" t="s">
        <v>347</v>
      </c>
      <c r="T349" s="1"/>
      <c r="U349" s="1"/>
      <c r="V349" s="1" t="s">
        <v>13608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5387</v>
      </c>
      <c r="G350" s="1" t="s">
        <v>6963</v>
      </c>
      <c r="H350" s="1" t="s">
        <v>8535</v>
      </c>
      <c r="I350" s="1" t="s">
        <v>9994</v>
      </c>
      <c r="J350" s="1"/>
      <c r="K350" s="1" t="s">
        <v>11290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12964</v>
      </c>
      <c r="Q350" s="1" t="s">
        <v>12964</v>
      </c>
      <c r="R350" s="1" t="s">
        <v>13596</v>
      </c>
      <c r="S350" s="1" t="s">
        <v>348</v>
      </c>
      <c r="T350" s="1"/>
      <c r="U350" s="1"/>
      <c r="V350" s="1" t="s">
        <v>13608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5388</v>
      </c>
      <c r="G351" s="1" t="s">
        <v>6964</v>
      </c>
      <c r="H351" s="1" t="s">
        <v>8536</v>
      </c>
      <c r="I351" s="1" t="s">
        <v>9995</v>
      </c>
      <c r="J351" s="1"/>
      <c r="K351" s="1" t="s">
        <v>11290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12964</v>
      </c>
      <c r="Q351" s="1" t="s">
        <v>12964</v>
      </c>
      <c r="R351" s="1" t="s">
        <v>13596</v>
      </c>
      <c r="S351" s="1" t="s">
        <v>349</v>
      </c>
      <c r="T351" s="1"/>
      <c r="U351" s="1"/>
      <c r="V351" s="1" t="s">
        <v>13608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5389</v>
      </c>
      <c r="G352" s="1" t="s">
        <v>6965</v>
      </c>
      <c r="H352" s="1" t="s">
        <v>8537</v>
      </c>
      <c r="I352" s="1" t="s">
        <v>9996</v>
      </c>
      <c r="J352" s="1"/>
      <c r="K352" s="1" t="s">
        <v>11290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12964</v>
      </c>
      <c r="Q352" s="1" t="s">
        <v>12964</v>
      </c>
      <c r="R352" s="1" t="s">
        <v>13596</v>
      </c>
      <c r="S352" s="1" t="s">
        <v>350</v>
      </c>
      <c r="T352" s="1"/>
      <c r="U352" s="1"/>
      <c r="V352" s="1" t="s">
        <v>13608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5390</v>
      </c>
      <c r="G353" s="1" t="s">
        <v>6966</v>
      </c>
      <c r="H353" s="1" t="s">
        <v>5390</v>
      </c>
      <c r="I353" s="1" t="s">
        <v>9997</v>
      </c>
      <c r="J353" s="1"/>
      <c r="K353" s="1" t="s">
        <v>11290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12964</v>
      </c>
      <c r="Q353" s="1" t="s">
        <v>12964</v>
      </c>
      <c r="R353" s="1" t="s">
        <v>13596</v>
      </c>
      <c r="S353" s="1" t="s">
        <v>351</v>
      </c>
      <c r="T353" s="1"/>
      <c r="U353" s="1"/>
      <c r="V353" s="1" t="s">
        <v>13608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3738</v>
      </c>
      <c r="G354" s="1" t="s">
        <v>6967</v>
      </c>
      <c r="H354" s="1" t="s">
        <v>8538</v>
      </c>
      <c r="I354" s="1" t="s">
        <v>9998</v>
      </c>
      <c r="J354" s="1"/>
      <c r="K354" s="1" t="s">
        <v>11290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12964</v>
      </c>
      <c r="Q354" s="1" t="s">
        <v>12964</v>
      </c>
      <c r="R354" s="1" t="s">
        <v>13596</v>
      </c>
      <c r="S354" s="1" t="s">
        <v>352</v>
      </c>
      <c r="T354" s="1"/>
      <c r="U354" s="1"/>
      <c r="V354" s="1" t="s">
        <v>13608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5391</v>
      </c>
      <c r="G355" s="1" t="s">
        <v>6968</v>
      </c>
      <c r="H355" s="1" t="s">
        <v>8539</v>
      </c>
      <c r="I355" s="1" t="s">
        <v>9999</v>
      </c>
      <c r="J355" s="1"/>
      <c r="K355" s="1" t="s">
        <v>11290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12964</v>
      </c>
      <c r="Q355" s="1" t="s">
        <v>12964</v>
      </c>
      <c r="R355" s="1" t="s">
        <v>13596</v>
      </c>
      <c r="S355" s="1" t="s">
        <v>353</v>
      </c>
      <c r="T355" s="1"/>
      <c r="U355" s="1"/>
      <c r="V355" s="1" t="s">
        <v>13608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5392</v>
      </c>
      <c r="G356" s="1" t="s">
        <v>6969</v>
      </c>
      <c r="H356" s="1" t="s">
        <v>8531</v>
      </c>
      <c r="I356" s="1" t="s">
        <v>10000</v>
      </c>
      <c r="J356" s="1"/>
      <c r="K356" s="1" t="s">
        <v>11290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12964</v>
      </c>
      <c r="Q356" s="1" t="s">
        <v>12964</v>
      </c>
      <c r="R356" s="1" t="s">
        <v>13596</v>
      </c>
      <c r="S356" s="1" t="s">
        <v>354</v>
      </c>
      <c r="T356" s="1"/>
      <c r="U356" s="1"/>
      <c r="V356" s="1" t="s">
        <v>13608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5393</v>
      </c>
      <c r="G357" s="1" t="s">
        <v>6970</v>
      </c>
      <c r="H357" s="1" t="s">
        <v>8540</v>
      </c>
      <c r="I357" s="1" t="s">
        <v>10001</v>
      </c>
      <c r="J357" s="1"/>
      <c r="K357" s="1" t="s">
        <v>11290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12964</v>
      </c>
      <c r="Q357" s="1" t="s">
        <v>12964</v>
      </c>
      <c r="R357" s="1" t="s">
        <v>13596</v>
      </c>
      <c r="S357" s="1" t="s">
        <v>355</v>
      </c>
      <c r="T357" s="1"/>
      <c r="U357" s="1"/>
      <c r="V357" s="1" t="s">
        <v>13608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5394</v>
      </c>
      <c r="G358" s="1" t="s">
        <v>6971</v>
      </c>
      <c r="H358" s="1" t="s">
        <v>8541</v>
      </c>
      <c r="I358" s="1" t="s">
        <v>10002</v>
      </c>
      <c r="J358" s="1"/>
      <c r="K358" s="1" t="s">
        <v>11290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12964</v>
      </c>
      <c r="Q358" s="1" t="s">
        <v>12964</v>
      </c>
      <c r="R358" s="1" t="s">
        <v>13596</v>
      </c>
      <c r="S358" s="1" t="s">
        <v>356</v>
      </c>
      <c r="T358" s="1"/>
      <c r="U358" s="1"/>
      <c r="V358" s="1" t="s">
        <v>13608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5395</v>
      </c>
      <c r="G359" s="1" t="s">
        <v>6972</v>
      </c>
      <c r="H359" s="1" t="s">
        <v>8542</v>
      </c>
      <c r="I359" s="1" t="s">
        <v>10003</v>
      </c>
      <c r="J359" s="1"/>
      <c r="K359" s="1" t="s">
        <v>11290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12964</v>
      </c>
      <c r="Q359" s="1" t="s">
        <v>12964</v>
      </c>
      <c r="R359" s="1" t="s">
        <v>13596</v>
      </c>
      <c r="S359" s="1" t="s">
        <v>357</v>
      </c>
      <c r="T359" s="1"/>
      <c r="U359" s="1"/>
      <c r="V359" s="1" t="s">
        <v>13608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5396</v>
      </c>
      <c r="G360" s="1" t="s">
        <v>6973</v>
      </c>
      <c r="H360" s="1" t="s">
        <v>8543</v>
      </c>
      <c r="I360" s="1" t="s">
        <v>10004</v>
      </c>
      <c r="J360" s="1"/>
      <c r="K360" s="1" t="s">
        <v>11290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12964</v>
      </c>
      <c r="Q360" s="1" t="s">
        <v>12964</v>
      </c>
      <c r="R360" s="1" t="s">
        <v>13596</v>
      </c>
      <c r="S360" s="1" t="s">
        <v>358</v>
      </c>
      <c r="T360" s="1"/>
      <c r="U360" s="1"/>
      <c r="V360" s="1" t="s">
        <v>13608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5397</v>
      </c>
      <c r="G361" s="1" t="s">
        <v>6974</v>
      </c>
      <c r="H361" s="1" t="s">
        <v>8544</v>
      </c>
      <c r="I361" s="1" t="s">
        <v>10005</v>
      </c>
      <c r="J361" s="1"/>
      <c r="K361" s="1" t="s">
        <v>11290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12964</v>
      </c>
      <c r="Q361" s="1" t="s">
        <v>12964</v>
      </c>
      <c r="R361" s="1" t="s">
        <v>13596</v>
      </c>
      <c r="S361" s="1" t="s">
        <v>359</v>
      </c>
      <c r="T361" s="1"/>
      <c r="U361" s="1"/>
      <c r="V361" s="1" t="s">
        <v>13608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5398</v>
      </c>
      <c r="G362" s="1" t="s">
        <v>6975</v>
      </c>
      <c r="H362" s="1" t="s">
        <v>8545</v>
      </c>
      <c r="I362" s="1" t="s">
        <v>10006</v>
      </c>
      <c r="J362" s="1"/>
      <c r="K362" s="1" t="s">
        <v>11290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12964</v>
      </c>
      <c r="Q362" s="1" t="s">
        <v>12964</v>
      </c>
      <c r="R362" s="1" t="s">
        <v>13596</v>
      </c>
      <c r="S362" s="1" t="s">
        <v>360</v>
      </c>
      <c r="T362" s="1"/>
      <c r="U362" s="1"/>
      <c r="V362" s="1" t="s">
        <v>13608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5399</v>
      </c>
      <c r="G363" s="1" t="s">
        <v>6976</v>
      </c>
      <c r="H363" s="1" t="s">
        <v>8546</v>
      </c>
      <c r="I363" s="1" t="s">
        <v>10007</v>
      </c>
      <c r="J363" s="1"/>
      <c r="K363" s="1" t="s">
        <v>11290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12964</v>
      </c>
      <c r="Q363" s="1" t="s">
        <v>12964</v>
      </c>
      <c r="R363" s="1" t="s">
        <v>13596</v>
      </c>
      <c r="S363" s="1" t="s">
        <v>361</v>
      </c>
      <c r="T363" s="1"/>
      <c r="U363" s="1"/>
      <c r="V363" s="1" t="s">
        <v>13608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5400</v>
      </c>
      <c r="G364" s="1" t="s">
        <v>6977</v>
      </c>
      <c r="H364" s="1" t="s">
        <v>8547</v>
      </c>
      <c r="I364" s="1" t="s">
        <v>10008</v>
      </c>
      <c r="J364" s="1"/>
      <c r="K364" s="1" t="s">
        <v>11290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12964</v>
      </c>
      <c r="Q364" s="1" t="s">
        <v>12964</v>
      </c>
      <c r="R364" s="1" t="s">
        <v>13596</v>
      </c>
      <c r="S364" s="1" t="s">
        <v>362</v>
      </c>
      <c r="T364" s="1"/>
      <c r="U364" s="1"/>
      <c r="V364" s="1" t="s">
        <v>13608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5401</v>
      </c>
      <c r="G365" s="1" t="s">
        <v>6978</v>
      </c>
      <c r="H365" s="1" t="s">
        <v>8548</v>
      </c>
      <c r="I365" s="1" t="s">
        <v>10009</v>
      </c>
      <c r="J365" s="1"/>
      <c r="K365" s="1" t="s">
        <v>11290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12964</v>
      </c>
      <c r="Q365" s="1" t="s">
        <v>12964</v>
      </c>
      <c r="R365" s="1" t="s">
        <v>13596</v>
      </c>
      <c r="S365" s="1" t="s">
        <v>363</v>
      </c>
      <c r="T365" s="1"/>
      <c r="U365" s="1"/>
      <c r="V365" s="1" t="s">
        <v>13608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5402</v>
      </c>
      <c r="G366" s="1" t="s">
        <v>6979</v>
      </c>
      <c r="H366" s="1" t="s">
        <v>8549</v>
      </c>
      <c r="I366" s="1" t="s">
        <v>10010</v>
      </c>
      <c r="J366" s="1"/>
      <c r="K366" s="1" t="s">
        <v>11290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12964</v>
      </c>
      <c r="Q366" s="1" t="s">
        <v>12964</v>
      </c>
      <c r="R366" s="1" t="s">
        <v>13596</v>
      </c>
      <c r="S366" s="1" t="s">
        <v>364</v>
      </c>
      <c r="T366" s="1"/>
      <c r="U366" s="1"/>
      <c r="V366" s="1" t="s">
        <v>13608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5403</v>
      </c>
      <c r="G367" s="1" t="s">
        <v>6980</v>
      </c>
      <c r="H367" s="1" t="s">
        <v>8550</v>
      </c>
      <c r="I367" s="1" t="s">
        <v>10011</v>
      </c>
      <c r="J367" s="1"/>
      <c r="K367" s="1" t="s">
        <v>11290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12964</v>
      </c>
      <c r="Q367" s="1" t="s">
        <v>12964</v>
      </c>
      <c r="R367" s="1" t="s">
        <v>13596</v>
      </c>
      <c r="S367" s="1" t="s">
        <v>365</v>
      </c>
      <c r="T367" s="1"/>
      <c r="U367" s="1"/>
      <c r="V367" s="1" t="s">
        <v>13608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5404</v>
      </c>
      <c r="G368" s="1" t="s">
        <v>6981</v>
      </c>
      <c r="H368" s="1" t="s">
        <v>8551</v>
      </c>
      <c r="I368" s="1" t="s">
        <v>10012</v>
      </c>
      <c r="J368" s="1"/>
      <c r="K368" s="1" t="s">
        <v>11290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12964</v>
      </c>
      <c r="Q368" s="1" t="s">
        <v>12964</v>
      </c>
      <c r="R368" s="1" t="s">
        <v>13596</v>
      </c>
      <c r="S368" s="1" t="s">
        <v>366</v>
      </c>
      <c r="T368" s="1"/>
      <c r="U368" s="1"/>
      <c r="V368" s="1" t="s">
        <v>13608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5405</v>
      </c>
      <c r="G369" s="1" t="s">
        <v>6982</v>
      </c>
      <c r="H369" s="1" t="s">
        <v>8552</v>
      </c>
      <c r="I369" s="1" t="s">
        <v>10013</v>
      </c>
      <c r="J369" s="1"/>
      <c r="K369" s="1" t="s">
        <v>11290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12964</v>
      </c>
      <c r="Q369" s="1" t="s">
        <v>12964</v>
      </c>
      <c r="R369" s="1" t="s">
        <v>13596</v>
      </c>
      <c r="S369" s="1" t="s">
        <v>367</v>
      </c>
      <c r="T369" s="1"/>
      <c r="U369" s="1"/>
      <c r="V369" s="1" t="s">
        <v>13608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5406</v>
      </c>
      <c r="G370" s="1" t="s">
        <v>6983</v>
      </c>
      <c r="H370" s="1" t="s">
        <v>3754</v>
      </c>
      <c r="I370" s="1" t="s">
        <v>10014</v>
      </c>
      <c r="J370" s="1"/>
      <c r="K370" s="1" t="s">
        <v>11290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12964</v>
      </c>
      <c r="Q370" s="1" t="s">
        <v>12964</v>
      </c>
      <c r="R370" s="1" t="s">
        <v>13596</v>
      </c>
      <c r="S370" s="1" t="s">
        <v>368</v>
      </c>
      <c r="T370" s="1"/>
      <c r="U370" s="1"/>
      <c r="V370" s="1" t="s">
        <v>13608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5407</v>
      </c>
      <c r="G371" s="1" t="s">
        <v>6984</v>
      </c>
      <c r="H371" s="1" t="s">
        <v>8553</v>
      </c>
      <c r="I371" s="1" t="s">
        <v>10015</v>
      </c>
      <c r="J371" s="1"/>
      <c r="K371" s="1" t="s">
        <v>11290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12964</v>
      </c>
      <c r="Q371" s="1" t="s">
        <v>12964</v>
      </c>
      <c r="R371" s="1" t="s">
        <v>13596</v>
      </c>
      <c r="S371" s="1" t="s">
        <v>369</v>
      </c>
      <c r="T371" s="1"/>
      <c r="U371" s="1"/>
      <c r="V371" s="1" t="s">
        <v>13608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5408</v>
      </c>
      <c r="G372" s="1" t="s">
        <v>6985</v>
      </c>
      <c r="H372" s="1" t="s">
        <v>8554</v>
      </c>
      <c r="I372" s="1" t="s">
        <v>10016</v>
      </c>
      <c r="J372" s="1"/>
      <c r="K372" s="1" t="s">
        <v>11290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12964</v>
      </c>
      <c r="Q372" s="1" t="s">
        <v>12964</v>
      </c>
      <c r="R372" s="1" t="s">
        <v>13596</v>
      </c>
      <c r="S372" s="1" t="s">
        <v>370</v>
      </c>
      <c r="T372" s="1"/>
      <c r="U372" s="1"/>
      <c r="V372" s="1" t="s">
        <v>13608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5409</v>
      </c>
      <c r="G373" s="1" t="s">
        <v>6986</v>
      </c>
      <c r="H373" s="1" t="s">
        <v>8555</v>
      </c>
      <c r="I373" s="1" t="s">
        <v>10017</v>
      </c>
      <c r="J373" s="1"/>
      <c r="K373" s="1" t="s">
        <v>11290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12964</v>
      </c>
      <c r="Q373" s="1" t="s">
        <v>12964</v>
      </c>
      <c r="R373" s="1" t="s">
        <v>13596</v>
      </c>
      <c r="S373" s="1" t="s">
        <v>371</v>
      </c>
      <c r="T373" s="1"/>
      <c r="U373" s="1"/>
      <c r="V373" s="1" t="s">
        <v>13608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5410</v>
      </c>
      <c r="G374" s="1" t="s">
        <v>6987</v>
      </c>
      <c r="H374" s="1" t="s">
        <v>8551</v>
      </c>
      <c r="I374" s="1" t="s">
        <v>10018</v>
      </c>
      <c r="J374" s="1"/>
      <c r="K374" s="1" t="s">
        <v>11290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12964</v>
      </c>
      <c r="Q374" s="1" t="s">
        <v>12964</v>
      </c>
      <c r="R374" s="1" t="s">
        <v>13596</v>
      </c>
      <c r="S374" s="1" t="s">
        <v>372</v>
      </c>
      <c r="T374" s="1"/>
      <c r="U374" s="1"/>
      <c r="V374" s="1" t="s">
        <v>13608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5411</v>
      </c>
      <c r="G375" s="1" t="s">
        <v>6988</v>
      </c>
      <c r="H375" s="1" t="s">
        <v>8556</v>
      </c>
      <c r="I375" s="1" t="s">
        <v>10019</v>
      </c>
      <c r="J375" s="1"/>
      <c r="K375" s="1" t="s">
        <v>11290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12964</v>
      </c>
      <c r="Q375" s="1" t="s">
        <v>12964</v>
      </c>
      <c r="R375" s="1" t="s">
        <v>13596</v>
      </c>
      <c r="S375" s="1" t="s">
        <v>373</v>
      </c>
      <c r="T375" s="1"/>
      <c r="U375" s="1"/>
      <c r="V375" s="1" t="s">
        <v>13608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5412</v>
      </c>
      <c r="G376" s="1" t="s">
        <v>6989</v>
      </c>
      <c r="H376" s="1" t="s">
        <v>8557</v>
      </c>
      <c r="I376" s="1" t="s">
        <v>10020</v>
      </c>
      <c r="J376" s="1"/>
      <c r="K376" s="1" t="s">
        <v>11290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12964</v>
      </c>
      <c r="Q376" s="1" t="s">
        <v>12964</v>
      </c>
      <c r="R376" s="1" t="s">
        <v>13596</v>
      </c>
      <c r="S376" s="1" t="s">
        <v>374</v>
      </c>
      <c r="T376" s="1"/>
      <c r="U376" s="1"/>
      <c r="V376" s="1" t="s">
        <v>13608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5413</v>
      </c>
      <c r="G377" s="1" t="s">
        <v>6990</v>
      </c>
      <c r="H377" s="1" t="s">
        <v>8558</v>
      </c>
      <c r="I377" s="1" t="s">
        <v>9959</v>
      </c>
      <c r="J377" s="1"/>
      <c r="K377" s="1" t="s">
        <v>11290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12964</v>
      </c>
      <c r="Q377" s="1" t="s">
        <v>12964</v>
      </c>
      <c r="R377" s="1" t="s">
        <v>13596</v>
      </c>
      <c r="S377" s="1" t="s">
        <v>375</v>
      </c>
      <c r="T377" s="1"/>
      <c r="U377" s="1"/>
      <c r="V377" s="1" t="s">
        <v>13608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5414</v>
      </c>
      <c r="G378" s="1" t="s">
        <v>6991</v>
      </c>
      <c r="H378" s="1" t="s">
        <v>8559</v>
      </c>
      <c r="I378" s="1" t="s">
        <v>10021</v>
      </c>
      <c r="J378" s="1"/>
      <c r="K378" s="1" t="s">
        <v>11290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12964</v>
      </c>
      <c r="Q378" s="1" t="s">
        <v>12964</v>
      </c>
      <c r="R378" s="1" t="s">
        <v>13596</v>
      </c>
      <c r="S378" s="1" t="s">
        <v>376</v>
      </c>
      <c r="T378" s="1"/>
      <c r="U378" s="1"/>
      <c r="V378" s="1" t="s">
        <v>13608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5415</v>
      </c>
      <c r="G379" s="1" t="s">
        <v>3763</v>
      </c>
      <c r="H379" s="1" t="s">
        <v>8560</v>
      </c>
      <c r="I379" s="1" t="s">
        <v>10022</v>
      </c>
      <c r="J379" s="1"/>
      <c r="K379" s="1" t="s">
        <v>11290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12964</v>
      </c>
      <c r="Q379" s="1" t="s">
        <v>12964</v>
      </c>
      <c r="R379" s="1" t="s">
        <v>13596</v>
      </c>
      <c r="S379" s="1" t="s">
        <v>377</v>
      </c>
      <c r="T379" s="1"/>
      <c r="U379" s="1"/>
      <c r="V379" s="1" t="s">
        <v>13608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5416</v>
      </c>
      <c r="G380" s="1" t="s">
        <v>6992</v>
      </c>
      <c r="H380" s="1" t="s">
        <v>8561</v>
      </c>
      <c r="I380" s="1" t="s">
        <v>10023</v>
      </c>
      <c r="J380" s="1"/>
      <c r="K380" s="1" t="s">
        <v>11290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12964</v>
      </c>
      <c r="Q380" s="1" t="s">
        <v>12964</v>
      </c>
      <c r="R380" s="1" t="s">
        <v>13596</v>
      </c>
      <c r="S380" s="1" t="s">
        <v>378</v>
      </c>
      <c r="T380" s="1"/>
      <c r="U380" s="1"/>
      <c r="V380" s="1" t="s">
        <v>13608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5417</v>
      </c>
      <c r="G381" s="1" t="s">
        <v>6993</v>
      </c>
      <c r="H381" s="1" t="s">
        <v>8562</v>
      </c>
      <c r="I381" s="1" t="s">
        <v>10024</v>
      </c>
      <c r="J381" s="1"/>
      <c r="K381" s="1" t="s">
        <v>11290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12964</v>
      </c>
      <c r="Q381" s="1" t="s">
        <v>12964</v>
      </c>
      <c r="R381" s="1" t="s">
        <v>13596</v>
      </c>
      <c r="S381" s="1" t="s">
        <v>379</v>
      </c>
      <c r="T381" s="1"/>
      <c r="U381" s="1"/>
      <c r="V381" s="1" t="s">
        <v>13608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5418</v>
      </c>
      <c r="G382" s="1" t="s">
        <v>6994</v>
      </c>
      <c r="H382" s="1" t="s">
        <v>8563</v>
      </c>
      <c r="I382" s="1" t="s">
        <v>10025</v>
      </c>
      <c r="J382" s="1"/>
      <c r="K382" s="1" t="s">
        <v>11290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12964</v>
      </c>
      <c r="Q382" s="1" t="s">
        <v>12964</v>
      </c>
      <c r="R382" s="1" t="s">
        <v>13596</v>
      </c>
      <c r="S382" s="1" t="s">
        <v>380</v>
      </c>
      <c r="T382" s="1"/>
      <c r="U382" s="1"/>
      <c r="V382" s="1" t="s">
        <v>13608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3767</v>
      </c>
      <c r="G383" s="1" t="s">
        <v>6995</v>
      </c>
      <c r="H383" s="1" t="s">
        <v>8564</v>
      </c>
      <c r="I383" s="1" t="s">
        <v>10026</v>
      </c>
      <c r="J383" s="1"/>
      <c r="K383" s="1" t="s">
        <v>11290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12964</v>
      </c>
      <c r="Q383" s="1" t="s">
        <v>12964</v>
      </c>
      <c r="R383" s="1" t="s">
        <v>13596</v>
      </c>
      <c r="S383" s="1" t="s">
        <v>381</v>
      </c>
      <c r="T383" s="1"/>
      <c r="U383" s="1"/>
      <c r="V383" s="1" t="s">
        <v>13608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5419</v>
      </c>
      <c r="G384" s="1" t="s">
        <v>6996</v>
      </c>
      <c r="H384" s="1" t="s">
        <v>8565</v>
      </c>
      <c r="I384" s="1" t="s">
        <v>10027</v>
      </c>
      <c r="J384" s="1"/>
      <c r="K384" s="1" t="s">
        <v>11290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12964</v>
      </c>
      <c r="Q384" s="1" t="s">
        <v>12964</v>
      </c>
      <c r="R384" s="1" t="s">
        <v>13596</v>
      </c>
      <c r="S384" s="1" t="s">
        <v>382</v>
      </c>
      <c r="T384" s="1"/>
      <c r="U384" s="1"/>
      <c r="V384" s="1" t="s">
        <v>13608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5420</v>
      </c>
      <c r="G385" s="1" t="s">
        <v>6997</v>
      </c>
      <c r="H385" s="1" t="s">
        <v>8566</v>
      </c>
      <c r="I385" s="1" t="s">
        <v>10028</v>
      </c>
      <c r="J385" s="1"/>
      <c r="K385" s="1" t="s">
        <v>11290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12964</v>
      </c>
      <c r="Q385" s="1" t="s">
        <v>12964</v>
      </c>
      <c r="R385" s="1" t="s">
        <v>13596</v>
      </c>
      <c r="S385" s="1" t="s">
        <v>383</v>
      </c>
      <c r="T385" s="1"/>
      <c r="U385" s="1"/>
      <c r="V385" s="1" t="s">
        <v>13608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5421</v>
      </c>
      <c r="G386" s="1" t="s">
        <v>6998</v>
      </c>
      <c r="H386" s="1" t="s">
        <v>8559</v>
      </c>
      <c r="I386" s="1" t="s">
        <v>10029</v>
      </c>
      <c r="J386" s="1"/>
      <c r="K386" s="1" t="s">
        <v>11290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12964</v>
      </c>
      <c r="Q386" s="1" t="s">
        <v>12964</v>
      </c>
      <c r="R386" s="1" t="s">
        <v>13596</v>
      </c>
      <c r="S386" s="1" t="s">
        <v>384</v>
      </c>
      <c r="T386" s="1"/>
      <c r="U386" s="1"/>
      <c r="V386" s="1" t="s">
        <v>13608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5422</v>
      </c>
      <c r="G387" s="1" t="s">
        <v>6999</v>
      </c>
      <c r="H387" s="1" t="s">
        <v>8567</v>
      </c>
      <c r="I387" s="1" t="s">
        <v>10030</v>
      </c>
      <c r="J387" s="1"/>
      <c r="K387" s="1" t="s">
        <v>11290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12964</v>
      </c>
      <c r="Q387" s="1" t="s">
        <v>12964</v>
      </c>
      <c r="R387" s="1" t="s">
        <v>13596</v>
      </c>
      <c r="S387" s="1" t="s">
        <v>385</v>
      </c>
      <c r="T387" s="1"/>
      <c r="U387" s="1"/>
      <c r="V387" s="1" t="s">
        <v>13608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5423</v>
      </c>
      <c r="G388" s="1" t="s">
        <v>7000</v>
      </c>
      <c r="H388" s="1" t="s">
        <v>8568</v>
      </c>
      <c r="I388" s="1" t="s">
        <v>10031</v>
      </c>
      <c r="J388" s="1"/>
      <c r="K388" s="1" t="s">
        <v>11290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12964</v>
      </c>
      <c r="Q388" s="1" t="s">
        <v>12964</v>
      </c>
      <c r="R388" s="1" t="s">
        <v>13596</v>
      </c>
      <c r="S388" s="1" t="s">
        <v>386</v>
      </c>
      <c r="T388" s="1"/>
      <c r="U388" s="1"/>
      <c r="V388" s="1" t="s">
        <v>13608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5424</v>
      </c>
      <c r="G389" s="1" t="s">
        <v>7001</v>
      </c>
      <c r="H389" s="1" t="s">
        <v>8569</v>
      </c>
      <c r="I389" s="1" t="s">
        <v>10032</v>
      </c>
      <c r="J389" s="1"/>
      <c r="K389" s="1" t="s">
        <v>11290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12964</v>
      </c>
      <c r="Q389" s="1" t="s">
        <v>12964</v>
      </c>
      <c r="R389" s="1" t="s">
        <v>13596</v>
      </c>
      <c r="S389" s="1" t="s">
        <v>387</v>
      </c>
      <c r="T389" s="1"/>
      <c r="U389" s="1"/>
      <c r="V389" s="1" t="s">
        <v>13608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5425</v>
      </c>
      <c r="G390" s="1" t="s">
        <v>7002</v>
      </c>
      <c r="H390" s="1" t="s">
        <v>8565</v>
      </c>
      <c r="I390" s="1" t="s">
        <v>10033</v>
      </c>
      <c r="J390" s="1"/>
      <c r="K390" s="1" t="s">
        <v>11290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12964</v>
      </c>
      <c r="Q390" s="1" t="s">
        <v>12964</v>
      </c>
      <c r="R390" s="1" t="s">
        <v>13596</v>
      </c>
      <c r="S390" s="1" t="s">
        <v>388</v>
      </c>
      <c r="T390" s="1"/>
      <c r="U390" s="1"/>
      <c r="V390" s="1" t="s">
        <v>13608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5426</v>
      </c>
      <c r="G391" s="1" t="s">
        <v>7003</v>
      </c>
      <c r="H391" s="1" t="s">
        <v>8570</v>
      </c>
      <c r="I391" s="1" t="s">
        <v>10034</v>
      </c>
      <c r="J391" s="1"/>
      <c r="K391" s="1" t="s">
        <v>11290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12964</v>
      </c>
      <c r="Q391" s="1" t="s">
        <v>12964</v>
      </c>
      <c r="R391" s="1" t="s">
        <v>13596</v>
      </c>
      <c r="S391" s="1" t="s">
        <v>389</v>
      </c>
      <c r="T391" s="1"/>
      <c r="U391" s="1"/>
      <c r="V391" s="1" t="s">
        <v>13608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5427</v>
      </c>
      <c r="G392" s="1" t="s">
        <v>7004</v>
      </c>
      <c r="H392" s="1" t="s">
        <v>8571</v>
      </c>
      <c r="I392" s="1" t="s">
        <v>10035</v>
      </c>
      <c r="J392" s="1"/>
      <c r="K392" s="1" t="s">
        <v>11290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12964</v>
      </c>
      <c r="Q392" s="1" t="s">
        <v>12964</v>
      </c>
      <c r="R392" s="1" t="s">
        <v>13596</v>
      </c>
      <c r="S392" s="1" t="s">
        <v>390</v>
      </c>
      <c r="T392" s="1"/>
      <c r="U392" s="1"/>
      <c r="V392" s="1" t="s">
        <v>13608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5428</v>
      </c>
      <c r="G393" s="1" t="s">
        <v>7005</v>
      </c>
      <c r="H393" s="1" t="s">
        <v>8572</v>
      </c>
      <c r="I393" s="1" t="s">
        <v>10036</v>
      </c>
      <c r="J393" s="1"/>
      <c r="K393" s="1" t="s">
        <v>11290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12964</v>
      </c>
      <c r="Q393" s="1" t="s">
        <v>12964</v>
      </c>
      <c r="R393" s="1" t="s">
        <v>13596</v>
      </c>
      <c r="S393" s="1" t="s">
        <v>391</v>
      </c>
      <c r="T393" s="1"/>
      <c r="U393" s="1"/>
      <c r="V393" s="1" t="s">
        <v>13608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5429</v>
      </c>
      <c r="G394" s="1" t="s">
        <v>7006</v>
      </c>
      <c r="H394" s="1" t="s">
        <v>8573</v>
      </c>
      <c r="I394" s="1" t="s">
        <v>10037</v>
      </c>
      <c r="J394" s="1"/>
      <c r="K394" s="1" t="s">
        <v>11290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12964</v>
      </c>
      <c r="Q394" s="1" t="s">
        <v>12964</v>
      </c>
      <c r="R394" s="1" t="s">
        <v>13596</v>
      </c>
      <c r="S394" s="1" t="s">
        <v>392</v>
      </c>
      <c r="T394" s="1"/>
      <c r="U394" s="1"/>
      <c r="V394" s="1" t="s">
        <v>13608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5430</v>
      </c>
      <c r="G395" s="1" t="s">
        <v>7007</v>
      </c>
      <c r="H395" s="1" t="s">
        <v>8570</v>
      </c>
      <c r="I395" s="1" t="s">
        <v>10038</v>
      </c>
      <c r="J395" s="1"/>
      <c r="K395" s="1" t="s">
        <v>11290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12964</v>
      </c>
      <c r="Q395" s="1" t="s">
        <v>12964</v>
      </c>
      <c r="R395" s="1" t="s">
        <v>13596</v>
      </c>
      <c r="S395" s="1" t="s">
        <v>393</v>
      </c>
      <c r="T395" s="1"/>
      <c r="U395" s="1"/>
      <c r="V395" s="1" t="s">
        <v>13608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5431</v>
      </c>
      <c r="G396" s="1" t="s">
        <v>7008</v>
      </c>
      <c r="H396" s="1" t="s">
        <v>8574</v>
      </c>
      <c r="I396" s="1" t="s">
        <v>10039</v>
      </c>
      <c r="J396" s="1"/>
      <c r="K396" s="1" t="s">
        <v>11290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12964</v>
      </c>
      <c r="Q396" s="1" t="s">
        <v>12964</v>
      </c>
      <c r="R396" s="1" t="s">
        <v>13596</v>
      </c>
      <c r="S396" s="1" t="s">
        <v>394</v>
      </c>
      <c r="T396" s="1"/>
      <c r="U396" s="1"/>
      <c r="V396" s="1" t="s">
        <v>13608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5432</v>
      </c>
      <c r="G397" s="1" t="s">
        <v>7009</v>
      </c>
      <c r="H397" s="1" t="s">
        <v>8575</v>
      </c>
      <c r="I397" s="1" t="s">
        <v>10040</v>
      </c>
      <c r="J397" s="1"/>
      <c r="K397" s="1" t="s">
        <v>11290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12964</v>
      </c>
      <c r="Q397" s="1" t="s">
        <v>12964</v>
      </c>
      <c r="R397" s="1" t="s">
        <v>13596</v>
      </c>
      <c r="S397" s="1" t="s">
        <v>395</v>
      </c>
      <c r="T397" s="1"/>
      <c r="U397" s="1"/>
      <c r="V397" s="1" t="s">
        <v>13608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5433</v>
      </c>
      <c r="G398" s="1" t="s">
        <v>7010</v>
      </c>
      <c r="H398" s="1" t="s">
        <v>8576</v>
      </c>
      <c r="I398" s="1" t="s">
        <v>10041</v>
      </c>
      <c r="J398" s="1"/>
      <c r="K398" s="1" t="s">
        <v>11290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12964</v>
      </c>
      <c r="Q398" s="1" t="s">
        <v>12964</v>
      </c>
      <c r="R398" s="1" t="s">
        <v>13596</v>
      </c>
      <c r="S398" s="1" t="s">
        <v>396</v>
      </c>
      <c r="T398" s="1"/>
      <c r="U398" s="1"/>
      <c r="V398" s="1" t="s">
        <v>13608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5434</v>
      </c>
      <c r="G399" s="1" t="s">
        <v>7011</v>
      </c>
      <c r="H399" s="1" t="s">
        <v>8577</v>
      </c>
      <c r="I399" s="1" t="s">
        <v>10042</v>
      </c>
      <c r="J399" s="1"/>
      <c r="K399" s="1" t="s">
        <v>11290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12964</v>
      </c>
      <c r="Q399" s="1" t="s">
        <v>12964</v>
      </c>
      <c r="R399" s="1" t="s">
        <v>13596</v>
      </c>
      <c r="S399" s="1" t="s">
        <v>397</v>
      </c>
      <c r="T399" s="1"/>
      <c r="U399" s="1"/>
      <c r="V399" s="1" t="s">
        <v>13608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5435</v>
      </c>
      <c r="G400" s="1" t="s">
        <v>7012</v>
      </c>
      <c r="H400" s="1" t="s">
        <v>8578</v>
      </c>
      <c r="I400" s="1" t="s">
        <v>10043</v>
      </c>
      <c r="J400" s="1"/>
      <c r="K400" s="1" t="s">
        <v>11290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12964</v>
      </c>
      <c r="Q400" s="1" t="s">
        <v>12964</v>
      </c>
      <c r="R400" s="1" t="s">
        <v>13596</v>
      </c>
      <c r="S400" s="1" t="s">
        <v>398</v>
      </c>
      <c r="T400" s="1"/>
      <c r="U400" s="1"/>
      <c r="V400" s="1" t="s">
        <v>13608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5436</v>
      </c>
      <c r="G401" s="1" t="s">
        <v>7013</v>
      </c>
      <c r="H401" s="1" t="s">
        <v>8579</v>
      </c>
      <c r="I401" s="1" t="s">
        <v>10044</v>
      </c>
      <c r="J401" s="1"/>
      <c r="K401" s="1" t="s">
        <v>11290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12964</v>
      </c>
      <c r="Q401" s="1" t="s">
        <v>12964</v>
      </c>
      <c r="R401" s="1" t="s">
        <v>13596</v>
      </c>
      <c r="S401" s="1" t="s">
        <v>399</v>
      </c>
      <c r="T401" s="1"/>
      <c r="U401" s="1"/>
      <c r="V401" s="1" t="s">
        <v>13608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5437</v>
      </c>
      <c r="G402" s="1" t="s">
        <v>7014</v>
      </c>
      <c r="H402" s="1" t="s">
        <v>8580</v>
      </c>
      <c r="I402" s="1" t="s">
        <v>10045</v>
      </c>
      <c r="J402" s="1"/>
      <c r="K402" s="1" t="s">
        <v>11290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12964</v>
      </c>
      <c r="Q402" s="1" t="s">
        <v>12964</v>
      </c>
      <c r="R402" s="1" t="s">
        <v>13596</v>
      </c>
      <c r="S402" s="1" t="s">
        <v>400</v>
      </c>
      <c r="T402" s="1"/>
      <c r="U402" s="1"/>
      <c r="V402" s="1" t="s">
        <v>13608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5438</v>
      </c>
      <c r="G403" s="1" t="s">
        <v>7015</v>
      </c>
      <c r="H403" s="1" t="s">
        <v>8581</v>
      </c>
      <c r="I403" s="1" t="s">
        <v>10046</v>
      </c>
      <c r="J403" s="1"/>
      <c r="K403" s="1" t="s">
        <v>11290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12964</v>
      </c>
      <c r="Q403" s="1" t="s">
        <v>12964</v>
      </c>
      <c r="R403" s="1" t="s">
        <v>13596</v>
      </c>
      <c r="S403" s="1" t="s">
        <v>401</v>
      </c>
      <c r="T403" s="1"/>
      <c r="U403" s="1"/>
      <c r="V403" s="1" t="s">
        <v>13608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3788</v>
      </c>
      <c r="G404" s="1" t="s">
        <v>7016</v>
      </c>
      <c r="H404" s="1" t="s">
        <v>8582</v>
      </c>
      <c r="I404" s="1" t="s">
        <v>10047</v>
      </c>
      <c r="J404" s="1"/>
      <c r="K404" s="1" t="s">
        <v>11290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12964</v>
      </c>
      <c r="Q404" s="1" t="s">
        <v>12964</v>
      </c>
      <c r="R404" s="1" t="s">
        <v>13596</v>
      </c>
      <c r="S404" s="1" t="s">
        <v>402</v>
      </c>
      <c r="T404" s="1"/>
      <c r="U404" s="1"/>
      <c r="V404" s="1" t="s">
        <v>13608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5439</v>
      </c>
      <c r="G405" s="1" t="s">
        <v>7017</v>
      </c>
      <c r="H405" s="1" t="s">
        <v>8583</v>
      </c>
      <c r="I405" s="1" t="s">
        <v>10048</v>
      </c>
      <c r="J405" s="1"/>
      <c r="K405" s="1" t="s">
        <v>11290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12964</v>
      </c>
      <c r="Q405" s="1" t="s">
        <v>12964</v>
      </c>
      <c r="R405" s="1" t="s">
        <v>13596</v>
      </c>
      <c r="S405" s="1" t="s">
        <v>403</v>
      </c>
      <c r="T405" s="1"/>
      <c r="U405" s="1"/>
      <c r="V405" s="1" t="s">
        <v>13608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5440</v>
      </c>
      <c r="G406" s="1" t="s">
        <v>7018</v>
      </c>
      <c r="H406" s="1" t="s">
        <v>8584</v>
      </c>
      <c r="I406" s="1" t="s">
        <v>10049</v>
      </c>
      <c r="J406" s="1"/>
      <c r="K406" s="1" t="s">
        <v>11290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12964</v>
      </c>
      <c r="Q406" s="1" t="s">
        <v>12964</v>
      </c>
      <c r="R406" s="1" t="s">
        <v>13596</v>
      </c>
      <c r="S406" s="1" t="s">
        <v>404</v>
      </c>
      <c r="T406" s="1"/>
      <c r="U406" s="1"/>
      <c r="V406" s="1" t="s">
        <v>13608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5441</v>
      </c>
      <c r="G407" s="1" t="s">
        <v>7019</v>
      </c>
      <c r="H407" s="1" t="s">
        <v>8585</v>
      </c>
      <c r="I407" s="1" t="s">
        <v>10050</v>
      </c>
      <c r="J407" s="1"/>
      <c r="K407" s="1" t="s">
        <v>11290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12964</v>
      </c>
      <c r="Q407" s="1" t="s">
        <v>12964</v>
      </c>
      <c r="R407" s="1" t="s">
        <v>13596</v>
      </c>
      <c r="S407" s="1" t="s">
        <v>405</v>
      </c>
      <c r="T407" s="1"/>
      <c r="U407" s="1"/>
      <c r="V407" s="1" t="s">
        <v>13608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5442</v>
      </c>
      <c r="G408" s="1" t="s">
        <v>7020</v>
      </c>
      <c r="H408" s="1" t="s">
        <v>5442</v>
      </c>
      <c r="I408" s="1" t="s">
        <v>10051</v>
      </c>
      <c r="J408" s="1"/>
      <c r="K408" s="1" t="s">
        <v>11290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12964</v>
      </c>
      <c r="Q408" s="1" t="s">
        <v>12964</v>
      </c>
      <c r="R408" s="1" t="s">
        <v>13596</v>
      </c>
      <c r="S408" s="1" t="s">
        <v>406</v>
      </c>
      <c r="T408" s="1"/>
      <c r="U408" s="1"/>
      <c r="V408" s="1" t="s">
        <v>13608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5443</v>
      </c>
      <c r="G409" s="1" t="s">
        <v>7021</v>
      </c>
      <c r="H409" s="1" t="s">
        <v>8585</v>
      </c>
      <c r="I409" s="1" t="s">
        <v>10052</v>
      </c>
      <c r="J409" s="1"/>
      <c r="K409" s="1" t="s">
        <v>11290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12964</v>
      </c>
      <c r="Q409" s="1" t="s">
        <v>12964</v>
      </c>
      <c r="R409" s="1" t="s">
        <v>13596</v>
      </c>
      <c r="S409" s="1" t="s">
        <v>407</v>
      </c>
      <c r="T409" s="1"/>
      <c r="U409" s="1"/>
      <c r="V409" s="1" t="s">
        <v>13608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5444</v>
      </c>
      <c r="G410" s="1" t="s">
        <v>7022</v>
      </c>
      <c r="H410" s="1" t="s">
        <v>7022</v>
      </c>
      <c r="I410" s="1" t="s">
        <v>10053</v>
      </c>
      <c r="J410" s="1"/>
      <c r="K410" s="1" t="s">
        <v>11290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12964</v>
      </c>
      <c r="Q410" s="1" t="s">
        <v>12964</v>
      </c>
      <c r="R410" s="1" t="s">
        <v>13596</v>
      </c>
      <c r="S410" s="1" t="s">
        <v>408</v>
      </c>
      <c r="T410" s="1"/>
      <c r="U410" s="1"/>
      <c r="V410" s="1" t="s">
        <v>13608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5445</v>
      </c>
      <c r="G411" s="1" t="s">
        <v>7023</v>
      </c>
      <c r="H411" s="1" t="s">
        <v>8586</v>
      </c>
      <c r="I411" s="1" t="s">
        <v>10054</v>
      </c>
      <c r="J411" s="1"/>
      <c r="K411" s="1" t="s">
        <v>11290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12964</v>
      </c>
      <c r="Q411" s="1" t="s">
        <v>12964</v>
      </c>
      <c r="R411" s="1" t="s">
        <v>13596</v>
      </c>
      <c r="S411" s="1" t="s">
        <v>409</v>
      </c>
      <c r="T411" s="1"/>
      <c r="U411" s="1"/>
      <c r="V411" s="1" t="s">
        <v>13608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5446</v>
      </c>
      <c r="G412" s="1" t="s">
        <v>7024</v>
      </c>
      <c r="H412" s="1" t="s">
        <v>8587</v>
      </c>
      <c r="I412" s="1" t="s">
        <v>10055</v>
      </c>
      <c r="J412" s="1"/>
      <c r="K412" s="1" t="s">
        <v>11290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12964</v>
      </c>
      <c r="Q412" s="1" t="s">
        <v>12964</v>
      </c>
      <c r="R412" s="1" t="s">
        <v>13596</v>
      </c>
      <c r="S412" s="1" t="s">
        <v>410</v>
      </c>
      <c r="T412" s="1"/>
      <c r="U412" s="1"/>
      <c r="V412" s="1" t="s">
        <v>13608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5447</v>
      </c>
      <c r="G413" s="1" t="s">
        <v>3797</v>
      </c>
      <c r="H413" s="1" t="s">
        <v>5447</v>
      </c>
      <c r="I413" s="1" t="s">
        <v>10056</v>
      </c>
      <c r="J413" s="1"/>
      <c r="K413" s="1" t="s">
        <v>11290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12964</v>
      </c>
      <c r="Q413" s="1" t="s">
        <v>12964</v>
      </c>
      <c r="R413" s="1" t="s">
        <v>13596</v>
      </c>
      <c r="S413" s="1" t="s">
        <v>411</v>
      </c>
      <c r="T413" s="1"/>
      <c r="U413" s="1"/>
      <c r="V413" s="1" t="s">
        <v>13608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5448</v>
      </c>
      <c r="G414" s="1" t="s">
        <v>7025</v>
      </c>
      <c r="H414" s="1" t="s">
        <v>8588</v>
      </c>
      <c r="I414" s="1" t="s">
        <v>10057</v>
      </c>
      <c r="J414" s="1"/>
      <c r="K414" s="1" t="s">
        <v>11290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12964</v>
      </c>
      <c r="Q414" s="1" t="s">
        <v>12964</v>
      </c>
      <c r="R414" s="1" t="s">
        <v>13596</v>
      </c>
      <c r="S414" s="1" t="s">
        <v>412</v>
      </c>
      <c r="T414" s="1"/>
      <c r="U414" s="1"/>
      <c r="V414" s="1" t="s">
        <v>13608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5449</v>
      </c>
      <c r="G415" s="1" t="s">
        <v>7026</v>
      </c>
      <c r="H415" s="1" t="s">
        <v>8589</v>
      </c>
      <c r="I415" s="1" t="s">
        <v>10058</v>
      </c>
      <c r="J415" s="1"/>
      <c r="K415" s="1" t="s">
        <v>11290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12964</v>
      </c>
      <c r="Q415" s="1" t="s">
        <v>12964</v>
      </c>
      <c r="R415" s="1" t="s">
        <v>13596</v>
      </c>
      <c r="S415" s="1" t="s">
        <v>413</v>
      </c>
      <c r="T415" s="1"/>
      <c r="U415" s="1"/>
      <c r="V415" s="1" t="s">
        <v>13608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5450</v>
      </c>
      <c r="G416" s="1" t="s">
        <v>7027</v>
      </c>
      <c r="H416" s="1" t="s">
        <v>7027</v>
      </c>
      <c r="I416" s="1" t="s">
        <v>10059</v>
      </c>
      <c r="J416" s="1"/>
      <c r="K416" s="1" t="s">
        <v>11290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12964</v>
      </c>
      <c r="Q416" s="1" t="s">
        <v>12964</v>
      </c>
      <c r="R416" s="1" t="s">
        <v>13596</v>
      </c>
      <c r="S416" s="1" t="s">
        <v>414</v>
      </c>
      <c r="T416" s="1"/>
      <c r="U416" s="1"/>
      <c r="V416" s="1" t="s">
        <v>13608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5451</v>
      </c>
      <c r="G417" s="1" t="s">
        <v>7028</v>
      </c>
      <c r="H417" s="1" t="s">
        <v>8590</v>
      </c>
      <c r="I417" s="1" t="s">
        <v>10060</v>
      </c>
      <c r="J417" s="1"/>
      <c r="K417" s="1" t="s">
        <v>11290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12964</v>
      </c>
      <c r="Q417" s="1" t="s">
        <v>12964</v>
      </c>
      <c r="R417" s="1" t="s">
        <v>13596</v>
      </c>
      <c r="S417" s="1" t="s">
        <v>415</v>
      </c>
      <c r="T417" s="1"/>
      <c r="U417" s="1"/>
      <c r="V417" s="1" t="s">
        <v>13608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5452</v>
      </c>
      <c r="G418" s="1" t="s">
        <v>7029</v>
      </c>
      <c r="H418" s="1" t="s">
        <v>8591</v>
      </c>
      <c r="I418" s="1" t="s">
        <v>10061</v>
      </c>
      <c r="J418" s="1"/>
      <c r="K418" s="1" t="s">
        <v>11290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12964</v>
      </c>
      <c r="Q418" s="1" t="s">
        <v>12964</v>
      </c>
      <c r="R418" s="1" t="s">
        <v>13596</v>
      </c>
      <c r="S418" s="1" t="s">
        <v>416</v>
      </c>
      <c r="T418" s="1"/>
      <c r="U418" s="1"/>
      <c r="V418" s="1" t="s">
        <v>13608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5453</v>
      </c>
      <c r="G419" s="1" t="s">
        <v>7030</v>
      </c>
      <c r="H419" s="1" t="s">
        <v>8592</v>
      </c>
      <c r="I419" s="1" t="s">
        <v>10062</v>
      </c>
      <c r="J419" s="1"/>
      <c r="K419" s="1" t="s">
        <v>11290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12964</v>
      </c>
      <c r="Q419" s="1" t="s">
        <v>12964</v>
      </c>
      <c r="R419" s="1" t="s">
        <v>13596</v>
      </c>
      <c r="S419" s="1" t="s">
        <v>417</v>
      </c>
      <c r="T419" s="1"/>
      <c r="U419" s="1"/>
      <c r="V419" s="1" t="s">
        <v>13608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5454</v>
      </c>
      <c r="G420" s="1" t="s">
        <v>7031</v>
      </c>
      <c r="H420" s="1" t="s">
        <v>3804</v>
      </c>
      <c r="I420" s="1" t="s">
        <v>10063</v>
      </c>
      <c r="J420" s="1"/>
      <c r="K420" s="1" t="s">
        <v>11290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12964</v>
      </c>
      <c r="Q420" s="1" t="s">
        <v>12964</v>
      </c>
      <c r="R420" s="1" t="s">
        <v>13596</v>
      </c>
      <c r="S420" s="1" t="s">
        <v>418</v>
      </c>
      <c r="T420" s="1"/>
      <c r="U420" s="1"/>
      <c r="V420" s="1" t="s">
        <v>13608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5455</v>
      </c>
      <c r="G421" s="1" t="s">
        <v>7032</v>
      </c>
      <c r="H421" s="1" t="s">
        <v>8593</v>
      </c>
      <c r="I421" s="1" t="s">
        <v>10064</v>
      </c>
      <c r="J421" s="1"/>
      <c r="K421" s="1" t="s">
        <v>11290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12964</v>
      </c>
      <c r="Q421" s="1" t="s">
        <v>12964</v>
      </c>
      <c r="R421" s="1" t="s">
        <v>13596</v>
      </c>
      <c r="S421" s="1" t="s">
        <v>419</v>
      </c>
      <c r="T421" s="1"/>
      <c r="U421" s="1"/>
      <c r="V421" s="1" t="s">
        <v>13608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5456</v>
      </c>
      <c r="G422" s="1" t="s">
        <v>7033</v>
      </c>
      <c r="H422" s="1" t="s">
        <v>8594</v>
      </c>
      <c r="I422" s="1" t="s">
        <v>10065</v>
      </c>
      <c r="J422" s="1"/>
      <c r="K422" s="1" t="s">
        <v>11290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12964</v>
      </c>
      <c r="Q422" s="1" t="s">
        <v>12964</v>
      </c>
      <c r="R422" s="1" t="s">
        <v>13596</v>
      </c>
      <c r="S422" s="1" t="s">
        <v>420</v>
      </c>
      <c r="T422" s="1"/>
      <c r="U422" s="1"/>
      <c r="V422" s="1" t="s">
        <v>13608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5457</v>
      </c>
      <c r="G423" s="1" t="s">
        <v>7034</v>
      </c>
      <c r="H423" s="1" t="s">
        <v>8595</v>
      </c>
      <c r="I423" s="1" t="s">
        <v>10066</v>
      </c>
      <c r="J423" s="1"/>
      <c r="K423" s="1" t="s">
        <v>11290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12964</v>
      </c>
      <c r="Q423" s="1" t="s">
        <v>12964</v>
      </c>
      <c r="R423" s="1" t="s">
        <v>13596</v>
      </c>
      <c r="S423" s="1" t="s">
        <v>421</v>
      </c>
      <c r="T423" s="1"/>
      <c r="U423" s="1"/>
      <c r="V423" s="1" t="s">
        <v>13608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5458</v>
      </c>
      <c r="G424" s="1" t="s">
        <v>7035</v>
      </c>
      <c r="H424" s="1" t="s">
        <v>8596</v>
      </c>
      <c r="I424" s="1" t="s">
        <v>10067</v>
      </c>
      <c r="J424" s="1"/>
      <c r="K424" s="1" t="s">
        <v>11290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12964</v>
      </c>
      <c r="Q424" s="1" t="s">
        <v>12964</v>
      </c>
      <c r="R424" s="1" t="s">
        <v>13596</v>
      </c>
      <c r="S424" s="1" t="s">
        <v>422</v>
      </c>
      <c r="T424" s="1"/>
      <c r="U424" s="1"/>
      <c r="V424" s="1" t="s">
        <v>13608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5459</v>
      </c>
      <c r="G425" s="1" t="s">
        <v>7036</v>
      </c>
      <c r="H425" s="1" t="s">
        <v>8597</v>
      </c>
      <c r="I425" s="1" t="s">
        <v>10068</v>
      </c>
      <c r="J425" s="1"/>
      <c r="K425" s="1" t="s">
        <v>11290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12964</v>
      </c>
      <c r="Q425" s="1" t="s">
        <v>12964</v>
      </c>
      <c r="R425" s="1" t="s">
        <v>13596</v>
      </c>
      <c r="S425" s="1" t="s">
        <v>423</v>
      </c>
      <c r="T425" s="1"/>
      <c r="U425" s="1"/>
      <c r="V425" s="1" t="s">
        <v>13608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5460</v>
      </c>
      <c r="G426" s="1" t="s">
        <v>7037</v>
      </c>
      <c r="H426" s="1" t="s">
        <v>8598</v>
      </c>
      <c r="I426" s="1" t="s">
        <v>10069</v>
      </c>
      <c r="J426" s="1"/>
      <c r="K426" s="1" t="s">
        <v>11290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12964</v>
      </c>
      <c r="Q426" s="1" t="s">
        <v>12964</v>
      </c>
      <c r="R426" s="1" t="s">
        <v>13596</v>
      </c>
      <c r="S426" s="1" t="s">
        <v>424</v>
      </c>
      <c r="T426" s="1"/>
      <c r="U426" s="1"/>
      <c r="V426" s="1" t="s">
        <v>13608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5461</v>
      </c>
      <c r="G427" s="1" t="s">
        <v>7038</v>
      </c>
      <c r="H427" s="1" t="s">
        <v>8599</v>
      </c>
      <c r="I427" s="1" t="s">
        <v>10070</v>
      </c>
      <c r="J427" s="1"/>
      <c r="K427" s="1" t="s">
        <v>11290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12964</v>
      </c>
      <c r="Q427" s="1" t="s">
        <v>12964</v>
      </c>
      <c r="R427" s="1" t="s">
        <v>13596</v>
      </c>
      <c r="S427" s="1" t="s">
        <v>425</v>
      </c>
      <c r="T427" s="1"/>
      <c r="U427" s="1"/>
      <c r="V427" s="1" t="s">
        <v>13608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5462</v>
      </c>
      <c r="G428" s="1" t="s">
        <v>7039</v>
      </c>
      <c r="H428" s="1" t="s">
        <v>8600</v>
      </c>
      <c r="I428" s="1" t="s">
        <v>10071</v>
      </c>
      <c r="J428" s="1"/>
      <c r="K428" s="1" t="s">
        <v>11290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12964</v>
      </c>
      <c r="Q428" s="1" t="s">
        <v>12964</v>
      </c>
      <c r="R428" s="1" t="s">
        <v>13596</v>
      </c>
      <c r="S428" s="1" t="s">
        <v>426</v>
      </c>
      <c r="T428" s="1"/>
      <c r="U428" s="1"/>
      <c r="V428" s="1" t="s">
        <v>13608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5463</v>
      </c>
      <c r="G429" s="1" t="s">
        <v>7040</v>
      </c>
      <c r="H429" s="1" t="s">
        <v>8601</v>
      </c>
      <c r="I429" s="1" t="s">
        <v>10072</v>
      </c>
      <c r="J429" s="1"/>
      <c r="K429" s="1" t="s">
        <v>11290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12964</v>
      </c>
      <c r="Q429" s="1" t="s">
        <v>12964</v>
      </c>
      <c r="R429" s="1" t="s">
        <v>13596</v>
      </c>
      <c r="S429" s="1" t="s">
        <v>427</v>
      </c>
      <c r="T429" s="1"/>
      <c r="U429" s="1"/>
      <c r="V429" s="1" t="s">
        <v>13608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7041</v>
      </c>
      <c r="H430" s="1" t="s">
        <v>8602</v>
      </c>
      <c r="I430" s="1" t="s">
        <v>10073</v>
      </c>
      <c r="J430" s="1"/>
      <c r="K430" s="1" t="s">
        <v>11290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12964</v>
      </c>
      <c r="Q430" s="1" t="s">
        <v>12964</v>
      </c>
      <c r="R430" s="1" t="s">
        <v>13596</v>
      </c>
      <c r="S430" s="1" t="s">
        <v>428</v>
      </c>
      <c r="T430" s="1"/>
      <c r="U430" s="1"/>
      <c r="V430" s="1" t="s">
        <v>13608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5464</v>
      </c>
      <c r="G431" s="1" t="s">
        <v>7042</v>
      </c>
      <c r="H431" s="1" t="s">
        <v>8603</v>
      </c>
      <c r="I431" s="1" t="s">
        <v>10074</v>
      </c>
      <c r="J431" s="1"/>
      <c r="K431" s="1" t="s">
        <v>11290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12964</v>
      </c>
      <c r="Q431" s="1" t="s">
        <v>12964</v>
      </c>
      <c r="R431" s="1" t="s">
        <v>13596</v>
      </c>
      <c r="S431" s="1" t="s">
        <v>429</v>
      </c>
      <c r="T431" s="1"/>
      <c r="U431" s="1"/>
      <c r="V431" s="1" t="s">
        <v>13608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5465</v>
      </c>
      <c r="G432" s="1" t="s">
        <v>7043</v>
      </c>
      <c r="H432" s="1" t="s">
        <v>8604</v>
      </c>
      <c r="I432" s="1" t="s">
        <v>10075</v>
      </c>
      <c r="J432" s="1"/>
      <c r="K432" s="1" t="s">
        <v>11290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12964</v>
      </c>
      <c r="Q432" s="1" t="s">
        <v>12964</v>
      </c>
      <c r="R432" s="1" t="s">
        <v>13596</v>
      </c>
      <c r="S432" s="1" t="s">
        <v>430</v>
      </c>
      <c r="T432" s="1"/>
      <c r="U432" s="1"/>
      <c r="V432" s="1" t="s">
        <v>13608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5466</v>
      </c>
      <c r="G433" s="1" t="s">
        <v>7044</v>
      </c>
      <c r="H433" s="1" t="s">
        <v>8605</v>
      </c>
      <c r="I433" s="1" t="s">
        <v>10076</v>
      </c>
      <c r="J433" s="1"/>
      <c r="K433" s="1" t="s">
        <v>11290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12964</v>
      </c>
      <c r="Q433" s="1" t="s">
        <v>12964</v>
      </c>
      <c r="R433" s="1" t="s">
        <v>13596</v>
      </c>
      <c r="S433" s="1" t="s">
        <v>431</v>
      </c>
      <c r="T433" s="1"/>
      <c r="U433" s="1"/>
      <c r="V433" s="1" t="s">
        <v>13608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5467</v>
      </c>
      <c r="G434" s="1" t="s">
        <v>7045</v>
      </c>
      <c r="H434" s="1" t="s">
        <v>8606</v>
      </c>
      <c r="I434" s="1" t="s">
        <v>10077</v>
      </c>
      <c r="J434" s="1"/>
      <c r="K434" s="1" t="s">
        <v>11290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12964</v>
      </c>
      <c r="Q434" s="1" t="s">
        <v>12964</v>
      </c>
      <c r="R434" s="1" t="s">
        <v>13596</v>
      </c>
      <c r="S434" s="1" t="s">
        <v>432</v>
      </c>
      <c r="T434" s="1"/>
      <c r="U434" s="1"/>
      <c r="V434" s="1" t="s">
        <v>13608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5468</v>
      </c>
      <c r="G435" s="1" t="s">
        <v>7046</v>
      </c>
      <c r="H435" s="1" t="s">
        <v>8607</v>
      </c>
      <c r="I435" s="1" t="s">
        <v>10078</v>
      </c>
      <c r="J435" s="1"/>
      <c r="K435" s="1" t="s">
        <v>11290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12964</v>
      </c>
      <c r="Q435" s="1" t="s">
        <v>12964</v>
      </c>
      <c r="R435" s="1" t="s">
        <v>13596</v>
      </c>
      <c r="S435" s="1" t="s">
        <v>433</v>
      </c>
      <c r="T435" s="1"/>
      <c r="U435" s="1"/>
      <c r="V435" s="1" t="s">
        <v>13608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5469</v>
      </c>
      <c r="G436" s="1" t="s">
        <v>3820</v>
      </c>
      <c r="H436" s="1" t="s">
        <v>8608</v>
      </c>
      <c r="I436" s="1" t="s">
        <v>10079</v>
      </c>
      <c r="J436" s="1"/>
      <c r="K436" s="1" t="s">
        <v>11290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12964</v>
      </c>
      <c r="Q436" s="1" t="s">
        <v>12964</v>
      </c>
      <c r="R436" s="1" t="s">
        <v>13596</v>
      </c>
      <c r="S436" s="1" t="s">
        <v>434</v>
      </c>
      <c r="T436" s="1"/>
      <c r="U436" s="1"/>
      <c r="V436" s="1" t="s">
        <v>13608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5470</v>
      </c>
      <c r="G437" s="1" t="s">
        <v>7047</v>
      </c>
      <c r="H437" s="1" t="s">
        <v>8609</v>
      </c>
      <c r="I437" s="1" t="s">
        <v>10080</v>
      </c>
      <c r="J437" s="1"/>
      <c r="K437" s="1" t="s">
        <v>11290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12964</v>
      </c>
      <c r="Q437" s="1" t="s">
        <v>12964</v>
      </c>
      <c r="R437" s="1" t="s">
        <v>13596</v>
      </c>
      <c r="S437" s="1" t="s">
        <v>435</v>
      </c>
      <c r="T437" s="1"/>
      <c r="U437" s="1"/>
      <c r="V437" s="1" t="s">
        <v>13608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5471</v>
      </c>
      <c r="G438" s="1" t="s">
        <v>7048</v>
      </c>
      <c r="H438" s="1" t="s">
        <v>8610</v>
      </c>
      <c r="I438" s="1" t="s">
        <v>10081</v>
      </c>
      <c r="J438" s="1"/>
      <c r="K438" s="1" t="s">
        <v>11290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12964</v>
      </c>
      <c r="Q438" s="1" t="s">
        <v>12964</v>
      </c>
      <c r="R438" s="1" t="s">
        <v>13596</v>
      </c>
      <c r="S438" s="1" t="s">
        <v>436</v>
      </c>
      <c r="T438" s="1"/>
      <c r="U438" s="1"/>
      <c r="V438" s="1" t="s">
        <v>13608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5472</v>
      </c>
      <c r="G439" s="1" t="s">
        <v>7049</v>
      </c>
      <c r="H439" s="1" t="s">
        <v>8611</v>
      </c>
      <c r="I439" s="1" t="s">
        <v>10082</v>
      </c>
      <c r="J439" s="1"/>
      <c r="K439" s="1" t="s">
        <v>11290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12964</v>
      </c>
      <c r="Q439" s="1" t="s">
        <v>12964</v>
      </c>
      <c r="R439" s="1" t="s">
        <v>13596</v>
      </c>
      <c r="S439" s="1" t="s">
        <v>437</v>
      </c>
      <c r="T439" s="1"/>
      <c r="U439" s="1"/>
      <c r="V439" s="1" t="s">
        <v>13608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5473</v>
      </c>
      <c r="G440" s="1" t="s">
        <v>7050</v>
      </c>
      <c r="H440" s="1" t="s">
        <v>8591</v>
      </c>
      <c r="I440" s="1" t="s">
        <v>10083</v>
      </c>
      <c r="J440" s="1"/>
      <c r="K440" s="1" t="s">
        <v>11290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12964</v>
      </c>
      <c r="Q440" s="1" t="s">
        <v>12964</v>
      </c>
      <c r="R440" s="1" t="s">
        <v>13596</v>
      </c>
      <c r="S440" s="1" t="s">
        <v>438</v>
      </c>
      <c r="T440" s="1"/>
      <c r="U440" s="1"/>
      <c r="V440" s="1" t="s">
        <v>13608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5474</v>
      </c>
      <c r="G441" s="1" t="s">
        <v>7051</v>
      </c>
      <c r="H441" s="1" t="s">
        <v>8612</v>
      </c>
      <c r="I441" s="1" t="s">
        <v>10084</v>
      </c>
      <c r="J441" s="1"/>
      <c r="K441" s="1" t="s">
        <v>11290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12964</v>
      </c>
      <c r="Q441" s="1" t="s">
        <v>12964</v>
      </c>
      <c r="R441" s="1" t="s">
        <v>13596</v>
      </c>
      <c r="S441" s="1" t="s">
        <v>439</v>
      </c>
      <c r="T441" s="1"/>
      <c r="U441" s="1"/>
      <c r="V441" s="1" t="s">
        <v>13608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5475</v>
      </c>
      <c r="G442" s="1" t="s">
        <v>7052</v>
      </c>
      <c r="H442" s="1" t="s">
        <v>8613</v>
      </c>
      <c r="I442" s="1" t="s">
        <v>10085</v>
      </c>
      <c r="J442" s="1"/>
      <c r="K442" s="1" t="s">
        <v>11290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12964</v>
      </c>
      <c r="Q442" s="1" t="s">
        <v>12964</v>
      </c>
      <c r="R442" s="1" t="s">
        <v>13596</v>
      </c>
      <c r="S442" s="1" t="s">
        <v>440</v>
      </c>
      <c r="T442" s="1"/>
      <c r="U442" s="1"/>
      <c r="V442" s="1" t="s">
        <v>13608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5476</v>
      </c>
      <c r="G443" s="1" t="s">
        <v>7053</v>
      </c>
      <c r="H443" s="1" t="s">
        <v>8614</v>
      </c>
      <c r="I443" s="1" t="s">
        <v>10086</v>
      </c>
      <c r="J443" s="1"/>
      <c r="K443" s="1" t="s">
        <v>11290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12964</v>
      </c>
      <c r="Q443" s="1" t="s">
        <v>12964</v>
      </c>
      <c r="R443" s="1" t="s">
        <v>13596</v>
      </c>
      <c r="S443" s="1" t="s">
        <v>441</v>
      </c>
      <c r="T443" s="1"/>
      <c r="U443" s="1"/>
      <c r="V443" s="1" t="s">
        <v>13608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3828</v>
      </c>
      <c r="G444" s="1" t="s">
        <v>7054</v>
      </c>
      <c r="H444" s="1" t="s">
        <v>8615</v>
      </c>
      <c r="I444" s="1" t="s">
        <v>10087</v>
      </c>
      <c r="J444" s="1"/>
      <c r="K444" s="1" t="s">
        <v>11290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12964</v>
      </c>
      <c r="Q444" s="1" t="s">
        <v>12964</v>
      </c>
      <c r="R444" s="1" t="s">
        <v>13596</v>
      </c>
      <c r="S444" s="1" t="s">
        <v>442</v>
      </c>
      <c r="T444" s="1"/>
      <c r="U444" s="1"/>
      <c r="V444" s="1" t="s">
        <v>13608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3829</v>
      </c>
      <c r="G445" s="1" t="s">
        <v>7055</v>
      </c>
      <c r="H445" s="1" t="s">
        <v>8616</v>
      </c>
      <c r="I445" s="1" t="s">
        <v>10088</v>
      </c>
      <c r="J445" s="1"/>
      <c r="K445" s="1" t="s">
        <v>11290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12964</v>
      </c>
      <c r="Q445" s="1" t="s">
        <v>12964</v>
      </c>
      <c r="R445" s="1" t="s">
        <v>13596</v>
      </c>
      <c r="S445" s="1" t="s">
        <v>443</v>
      </c>
      <c r="T445" s="1"/>
      <c r="U445" s="1"/>
      <c r="V445" s="1" t="s">
        <v>13608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5477</v>
      </c>
      <c r="G446" s="1" t="s">
        <v>7056</v>
      </c>
      <c r="H446" s="1" t="s">
        <v>8617</v>
      </c>
      <c r="I446" s="1" t="s">
        <v>10089</v>
      </c>
      <c r="J446" s="1"/>
      <c r="K446" s="1" t="s">
        <v>11290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12964</v>
      </c>
      <c r="Q446" s="1" t="s">
        <v>12964</v>
      </c>
      <c r="R446" s="1" t="s">
        <v>13596</v>
      </c>
      <c r="S446" s="1" t="s">
        <v>444</v>
      </c>
      <c r="T446" s="1"/>
      <c r="U446" s="1"/>
      <c r="V446" s="1" t="s">
        <v>13608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5478</v>
      </c>
      <c r="G447" s="1" t="s">
        <v>7057</v>
      </c>
      <c r="H447" s="1" t="s">
        <v>8618</v>
      </c>
      <c r="I447" s="1" t="s">
        <v>10090</v>
      </c>
      <c r="J447" s="1"/>
      <c r="K447" s="1" t="s">
        <v>11290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12964</v>
      </c>
      <c r="Q447" s="1" t="s">
        <v>12964</v>
      </c>
      <c r="R447" s="1" t="s">
        <v>13596</v>
      </c>
      <c r="S447" s="1" t="s">
        <v>445</v>
      </c>
      <c r="T447" s="1"/>
      <c r="U447" s="1"/>
      <c r="V447" s="1" t="s">
        <v>13608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5479</v>
      </c>
      <c r="G448" s="1" t="s">
        <v>7058</v>
      </c>
      <c r="H448" s="1" t="s">
        <v>8619</v>
      </c>
      <c r="I448" s="1" t="s">
        <v>10091</v>
      </c>
      <c r="J448" s="1"/>
      <c r="K448" s="1" t="s">
        <v>11290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12964</v>
      </c>
      <c r="Q448" s="1" t="s">
        <v>12964</v>
      </c>
      <c r="R448" s="1" t="s">
        <v>13596</v>
      </c>
      <c r="S448" s="1" t="s">
        <v>446</v>
      </c>
      <c r="T448" s="1"/>
      <c r="U448" s="1"/>
      <c r="V448" s="1" t="s">
        <v>13608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5480</v>
      </c>
      <c r="G449" s="1" t="s">
        <v>3833</v>
      </c>
      <c r="H449" s="1" t="s">
        <v>8620</v>
      </c>
      <c r="I449" s="1" t="s">
        <v>10092</v>
      </c>
      <c r="J449" s="1"/>
      <c r="K449" s="1" t="s">
        <v>11290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12964</v>
      </c>
      <c r="Q449" s="1" t="s">
        <v>12964</v>
      </c>
      <c r="R449" s="1" t="s">
        <v>13596</v>
      </c>
      <c r="S449" s="1" t="s">
        <v>447</v>
      </c>
      <c r="T449" s="1"/>
      <c r="U449" s="1"/>
      <c r="V449" s="1" t="s">
        <v>13608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5481</v>
      </c>
      <c r="G450" s="1" t="s">
        <v>7059</v>
      </c>
      <c r="H450" s="1" t="s">
        <v>8621</v>
      </c>
      <c r="I450" s="1" t="s">
        <v>10093</v>
      </c>
      <c r="J450" s="1"/>
      <c r="K450" s="1" t="s">
        <v>11290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12964</v>
      </c>
      <c r="Q450" s="1" t="s">
        <v>12964</v>
      </c>
      <c r="R450" s="1" t="s">
        <v>13596</v>
      </c>
      <c r="S450" s="1" t="s">
        <v>448</v>
      </c>
      <c r="T450" s="1"/>
      <c r="U450" s="1"/>
      <c r="V450" s="1" t="s">
        <v>13608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5482</v>
      </c>
      <c r="G451" s="1" t="s">
        <v>7060</v>
      </c>
      <c r="H451" s="1" t="s">
        <v>8622</v>
      </c>
      <c r="I451" s="1" t="s">
        <v>10094</v>
      </c>
      <c r="J451" s="1"/>
      <c r="K451" s="1" t="s">
        <v>11290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12964</v>
      </c>
      <c r="Q451" s="1" t="s">
        <v>12964</v>
      </c>
      <c r="R451" s="1" t="s">
        <v>13596</v>
      </c>
      <c r="S451" s="1" t="s">
        <v>449</v>
      </c>
      <c r="T451" s="1"/>
      <c r="U451" s="1"/>
      <c r="V451" s="1" t="s">
        <v>13608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5483</v>
      </c>
      <c r="G452" s="1" t="s">
        <v>7061</v>
      </c>
      <c r="H452" s="1" t="s">
        <v>8623</v>
      </c>
      <c r="I452" s="1" t="s">
        <v>10095</v>
      </c>
      <c r="J452" s="1"/>
      <c r="K452" s="1" t="s">
        <v>11290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12964</v>
      </c>
      <c r="Q452" s="1" t="s">
        <v>12964</v>
      </c>
      <c r="R452" s="1" t="s">
        <v>13596</v>
      </c>
      <c r="S452" s="1" t="s">
        <v>450</v>
      </c>
      <c r="T452" s="1"/>
      <c r="U452" s="1"/>
      <c r="V452" s="1" t="s">
        <v>13608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5484</v>
      </c>
      <c r="G453" s="1" t="s">
        <v>7062</v>
      </c>
      <c r="H453" s="1" t="s">
        <v>8624</v>
      </c>
      <c r="I453" s="1" t="s">
        <v>10096</v>
      </c>
      <c r="J453" s="1"/>
      <c r="K453" s="1" t="s">
        <v>11290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12964</v>
      </c>
      <c r="Q453" s="1" t="s">
        <v>12964</v>
      </c>
      <c r="R453" s="1" t="s">
        <v>13596</v>
      </c>
      <c r="S453" s="1" t="s">
        <v>451</v>
      </c>
      <c r="T453" s="1"/>
      <c r="U453" s="1"/>
      <c r="V453" s="1" t="s">
        <v>13608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5485</v>
      </c>
      <c r="G454" s="1" t="s">
        <v>3838</v>
      </c>
      <c r="H454" s="1" t="s">
        <v>8620</v>
      </c>
      <c r="I454" s="1" t="s">
        <v>10097</v>
      </c>
      <c r="J454" s="1"/>
      <c r="K454" s="1" t="s">
        <v>11290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12964</v>
      </c>
      <c r="Q454" s="1" t="s">
        <v>12964</v>
      </c>
      <c r="R454" s="1" t="s">
        <v>13596</v>
      </c>
      <c r="S454" s="1" t="s">
        <v>452</v>
      </c>
      <c r="T454" s="1"/>
      <c r="U454" s="1"/>
      <c r="V454" s="1" t="s">
        <v>13608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5486</v>
      </c>
      <c r="G455" s="1" t="s">
        <v>7063</v>
      </c>
      <c r="H455" s="1" t="s">
        <v>8625</v>
      </c>
      <c r="I455" s="1" t="s">
        <v>10098</v>
      </c>
      <c r="J455" s="1"/>
      <c r="K455" s="1" t="s">
        <v>11290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12964</v>
      </c>
      <c r="Q455" s="1" t="s">
        <v>12964</v>
      </c>
      <c r="R455" s="1" t="s">
        <v>13596</v>
      </c>
      <c r="S455" s="1" t="s">
        <v>453</v>
      </c>
      <c r="T455" s="1"/>
      <c r="U455" s="1"/>
      <c r="V455" s="1" t="s">
        <v>13608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5487</v>
      </c>
      <c r="G456" s="1" t="s">
        <v>7064</v>
      </c>
      <c r="H456" s="1" t="s">
        <v>8618</v>
      </c>
      <c r="I456" s="1" t="s">
        <v>10099</v>
      </c>
      <c r="J456" s="1"/>
      <c r="K456" s="1" t="s">
        <v>11290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12964</v>
      </c>
      <c r="Q456" s="1" t="s">
        <v>12964</v>
      </c>
      <c r="R456" s="1" t="s">
        <v>13596</v>
      </c>
      <c r="S456" s="1" t="s">
        <v>454</v>
      </c>
      <c r="T456" s="1"/>
      <c r="U456" s="1"/>
      <c r="V456" s="1" t="s">
        <v>13608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5488</v>
      </c>
      <c r="G457" s="1" t="s">
        <v>7065</v>
      </c>
      <c r="H457" s="1" t="s">
        <v>8626</v>
      </c>
      <c r="I457" s="1" t="s">
        <v>10100</v>
      </c>
      <c r="J457" s="1"/>
      <c r="K457" s="1" t="s">
        <v>11290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12964</v>
      </c>
      <c r="Q457" s="1" t="s">
        <v>12964</v>
      </c>
      <c r="R457" s="1" t="s">
        <v>13596</v>
      </c>
      <c r="S457" s="1" t="s">
        <v>455</v>
      </c>
      <c r="T457" s="1"/>
      <c r="U457" s="1"/>
      <c r="V457" s="1" t="s">
        <v>13608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5489</v>
      </c>
      <c r="G458" s="1" t="s">
        <v>7066</v>
      </c>
      <c r="H458" s="1" t="s">
        <v>8619</v>
      </c>
      <c r="I458" s="1" t="s">
        <v>10101</v>
      </c>
      <c r="J458" s="1"/>
      <c r="K458" s="1" t="s">
        <v>11290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12964</v>
      </c>
      <c r="Q458" s="1" t="s">
        <v>12964</v>
      </c>
      <c r="R458" s="1" t="s">
        <v>13596</v>
      </c>
      <c r="S458" s="1" t="s">
        <v>456</v>
      </c>
      <c r="T458" s="1"/>
      <c r="U458" s="1"/>
      <c r="V458" s="1" t="s">
        <v>13608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5490</v>
      </c>
      <c r="G459" s="1" t="s">
        <v>7067</v>
      </c>
      <c r="H459" s="1" t="s">
        <v>8627</v>
      </c>
      <c r="I459" s="1" t="s">
        <v>10102</v>
      </c>
      <c r="J459" s="1"/>
      <c r="K459" s="1" t="s">
        <v>11290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12964</v>
      </c>
      <c r="Q459" s="1" t="s">
        <v>12964</v>
      </c>
      <c r="R459" s="1" t="s">
        <v>13596</v>
      </c>
      <c r="S459" s="1" t="s">
        <v>457</v>
      </c>
      <c r="T459" s="1"/>
      <c r="U459" s="1"/>
      <c r="V459" s="1" t="s">
        <v>13608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5491</v>
      </c>
      <c r="G460" s="1" t="s">
        <v>7068</v>
      </c>
      <c r="H460" s="1" t="s">
        <v>8628</v>
      </c>
      <c r="I460" s="1" t="s">
        <v>10103</v>
      </c>
      <c r="J460" s="1"/>
      <c r="K460" s="1" t="s">
        <v>11290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12964</v>
      </c>
      <c r="Q460" s="1" t="s">
        <v>12964</v>
      </c>
      <c r="R460" s="1" t="s">
        <v>13596</v>
      </c>
      <c r="S460" s="1" t="s">
        <v>458</v>
      </c>
      <c r="T460" s="1"/>
      <c r="U460" s="1"/>
      <c r="V460" s="1" t="s">
        <v>13608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5492</v>
      </c>
      <c r="G461" s="1" t="s">
        <v>7069</v>
      </c>
      <c r="H461" s="1" t="s">
        <v>8629</v>
      </c>
      <c r="I461" s="1" t="s">
        <v>10104</v>
      </c>
      <c r="J461" s="1"/>
      <c r="K461" s="1" t="s">
        <v>11290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12964</v>
      </c>
      <c r="Q461" s="1" t="s">
        <v>12964</v>
      </c>
      <c r="R461" s="1" t="s">
        <v>13596</v>
      </c>
      <c r="S461" s="1" t="s">
        <v>459</v>
      </c>
      <c r="T461" s="1"/>
      <c r="U461" s="1"/>
      <c r="V461" s="1" t="s">
        <v>13608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5493</v>
      </c>
      <c r="G462" s="1" t="s">
        <v>7070</v>
      </c>
      <c r="H462" s="1" t="s">
        <v>8630</v>
      </c>
      <c r="I462" s="1" t="s">
        <v>10105</v>
      </c>
      <c r="J462" s="1"/>
      <c r="K462" s="1" t="s">
        <v>11290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12964</v>
      </c>
      <c r="Q462" s="1" t="s">
        <v>12964</v>
      </c>
      <c r="R462" s="1" t="s">
        <v>13596</v>
      </c>
      <c r="S462" s="1" t="s">
        <v>460</v>
      </c>
      <c r="T462" s="1"/>
      <c r="U462" s="1"/>
      <c r="V462" s="1" t="s">
        <v>13608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5494</v>
      </c>
      <c r="G463" s="1" t="s">
        <v>7071</v>
      </c>
      <c r="H463" s="1" t="s">
        <v>8631</v>
      </c>
      <c r="I463" s="1" t="s">
        <v>10106</v>
      </c>
      <c r="J463" s="1"/>
      <c r="K463" s="1" t="s">
        <v>11290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12964</v>
      </c>
      <c r="Q463" s="1" t="s">
        <v>12964</v>
      </c>
      <c r="R463" s="1" t="s">
        <v>13596</v>
      </c>
      <c r="S463" s="1" t="s">
        <v>461</v>
      </c>
      <c r="T463" s="1"/>
      <c r="U463" s="1"/>
      <c r="V463" s="1" t="s">
        <v>13608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5495</v>
      </c>
      <c r="G464" s="1" t="s">
        <v>7072</v>
      </c>
      <c r="H464" s="1" t="s">
        <v>8632</v>
      </c>
      <c r="I464" s="1" t="s">
        <v>10107</v>
      </c>
      <c r="J464" s="1"/>
      <c r="K464" s="1" t="s">
        <v>11290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12964</v>
      </c>
      <c r="Q464" s="1" t="s">
        <v>12964</v>
      </c>
      <c r="R464" s="1" t="s">
        <v>13596</v>
      </c>
      <c r="S464" s="1" t="s">
        <v>462</v>
      </c>
      <c r="T464" s="1"/>
      <c r="U464" s="1"/>
      <c r="V464" s="1" t="s">
        <v>13608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5496</v>
      </c>
      <c r="G465" s="1" t="s">
        <v>7073</v>
      </c>
      <c r="H465" s="1" t="s">
        <v>8633</v>
      </c>
      <c r="I465" s="1" t="s">
        <v>10108</v>
      </c>
      <c r="J465" s="1"/>
      <c r="K465" s="1" t="s">
        <v>11290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12964</v>
      </c>
      <c r="Q465" s="1" t="s">
        <v>12964</v>
      </c>
      <c r="R465" s="1" t="s">
        <v>13596</v>
      </c>
      <c r="S465" s="1" t="s">
        <v>463</v>
      </c>
      <c r="T465" s="1"/>
      <c r="U465" s="1"/>
      <c r="V465" s="1" t="s">
        <v>13608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5497</v>
      </c>
      <c r="G466" s="1" t="s">
        <v>7074</v>
      </c>
      <c r="H466" s="1" t="s">
        <v>8634</v>
      </c>
      <c r="I466" s="1" t="s">
        <v>10109</v>
      </c>
      <c r="J466" s="1"/>
      <c r="K466" s="1" t="s">
        <v>11290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12964</v>
      </c>
      <c r="Q466" s="1" t="s">
        <v>12964</v>
      </c>
      <c r="R466" s="1" t="s">
        <v>13596</v>
      </c>
      <c r="S466" s="1" t="s">
        <v>464</v>
      </c>
      <c r="T466" s="1"/>
      <c r="U466" s="1"/>
      <c r="V466" s="1" t="s">
        <v>13608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5498</v>
      </c>
      <c r="G467" s="1" t="s">
        <v>7075</v>
      </c>
      <c r="H467" s="1" t="s">
        <v>8635</v>
      </c>
      <c r="I467" s="1" t="s">
        <v>10110</v>
      </c>
      <c r="J467" s="1"/>
      <c r="K467" s="1" t="s">
        <v>11290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12964</v>
      </c>
      <c r="Q467" s="1" t="s">
        <v>12964</v>
      </c>
      <c r="R467" s="1" t="s">
        <v>13596</v>
      </c>
      <c r="S467" s="1" t="s">
        <v>465</v>
      </c>
      <c r="T467" s="1"/>
      <c r="U467" s="1"/>
      <c r="V467" s="1" t="s">
        <v>13608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5499</v>
      </c>
      <c r="G468" s="1" t="s">
        <v>7076</v>
      </c>
      <c r="H468" s="1" t="s">
        <v>8636</v>
      </c>
      <c r="I468" s="1" t="s">
        <v>10111</v>
      </c>
      <c r="J468" s="1"/>
      <c r="K468" s="1" t="s">
        <v>11290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12964</v>
      </c>
      <c r="Q468" s="1" t="s">
        <v>12964</v>
      </c>
      <c r="R468" s="1" t="s">
        <v>13596</v>
      </c>
      <c r="S468" s="1" t="s">
        <v>466</v>
      </c>
      <c r="T468" s="1"/>
      <c r="U468" s="1"/>
      <c r="V468" s="1" t="s">
        <v>13608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5500</v>
      </c>
      <c r="G469" s="1" t="s">
        <v>7077</v>
      </c>
      <c r="H469" s="1" t="s">
        <v>8637</v>
      </c>
      <c r="I469" s="1" t="s">
        <v>10112</v>
      </c>
      <c r="J469" s="1"/>
      <c r="K469" s="1" t="s">
        <v>11290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12964</v>
      </c>
      <c r="Q469" s="1" t="s">
        <v>12964</v>
      </c>
      <c r="R469" s="1" t="s">
        <v>13596</v>
      </c>
      <c r="S469" s="1" t="s">
        <v>467</v>
      </c>
      <c r="T469" s="1"/>
      <c r="U469" s="1"/>
      <c r="V469" s="1" t="s">
        <v>13608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5501</v>
      </c>
      <c r="G470" s="1" t="s">
        <v>7078</v>
      </c>
      <c r="H470" s="1" t="s">
        <v>8638</v>
      </c>
      <c r="I470" s="1" t="s">
        <v>10113</v>
      </c>
      <c r="J470" s="1"/>
      <c r="K470" s="1" t="s">
        <v>11290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12964</v>
      </c>
      <c r="Q470" s="1" t="s">
        <v>12964</v>
      </c>
      <c r="R470" s="1" t="s">
        <v>13596</v>
      </c>
      <c r="S470" s="1" t="s">
        <v>468</v>
      </c>
      <c r="T470" s="1"/>
      <c r="U470" s="1"/>
      <c r="V470" s="1" t="s">
        <v>13608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5502</v>
      </c>
      <c r="G471" s="1" t="s">
        <v>7079</v>
      </c>
      <c r="H471" s="1" t="s">
        <v>8639</v>
      </c>
      <c r="I471" s="1" t="s">
        <v>10114</v>
      </c>
      <c r="J471" s="1"/>
      <c r="K471" s="1" t="s">
        <v>11290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12964</v>
      </c>
      <c r="Q471" s="1" t="s">
        <v>12964</v>
      </c>
      <c r="R471" s="1" t="s">
        <v>13596</v>
      </c>
      <c r="S471" s="1" t="s">
        <v>469</v>
      </c>
      <c r="T471" s="1"/>
      <c r="U471" s="1"/>
      <c r="V471" s="1" t="s">
        <v>13608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3856</v>
      </c>
      <c r="G472" s="1" t="s">
        <v>7080</v>
      </c>
      <c r="H472" s="1" t="s">
        <v>8640</v>
      </c>
      <c r="I472" s="1" t="s">
        <v>10115</v>
      </c>
      <c r="J472" s="1"/>
      <c r="K472" s="1" t="s">
        <v>11290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12964</v>
      </c>
      <c r="Q472" s="1" t="s">
        <v>12964</v>
      </c>
      <c r="R472" s="1" t="s">
        <v>13596</v>
      </c>
      <c r="S472" s="1" t="s">
        <v>470</v>
      </c>
      <c r="T472" s="1"/>
      <c r="U472" s="1"/>
      <c r="V472" s="1" t="s">
        <v>13608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5503</v>
      </c>
      <c r="G473" s="1" t="s">
        <v>7081</v>
      </c>
      <c r="H473" s="1" t="s">
        <v>8641</v>
      </c>
      <c r="I473" s="1" t="s">
        <v>10116</v>
      </c>
      <c r="J473" s="1"/>
      <c r="K473" s="1" t="s">
        <v>11290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12964</v>
      </c>
      <c r="Q473" s="1" t="s">
        <v>12964</v>
      </c>
      <c r="R473" s="1" t="s">
        <v>13596</v>
      </c>
      <c r="S473" s="1" t="s">
        <v>471</v>
      </c>
      <c r="T473" s="1"/>
      <c r="U473" s="1"/>
      <c r="V473" s="1" t="s">
        <v>13608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5504</v>
      </c>
      <c r="G474" s="1" t="s">
        <v>7082</v>
      </c>
      <c r="H474" s="1" t="s">
        <v>8642</v>
      </c>
      <c r="I474" s="1" t="s">
        <v>10117</v>
      </c>
      <c r="J474" s="1"/>
      <c r="K474" s="1" t="s">
        <v>11290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12964</v>
      </c>
      <c r="Q474" s="1" t="s">
        <v>12964</v>
      </c>
      <c r="R474" s="1" t="s">
        <v>13596</v>
      </c>
      <c r="S474" s="1" t="s">
        <v>472</v>
      </c>
      <c r="T474" s="1"/>
      <c r="U474" s="1"/>
      <c r="V474" s="1" t="s">
        <v>13608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5505</v>
      </c>
      <c r="G475" s="1" t="s">
        <v>7083</v>
      </c>
      <c r="H475" s="1" t="s">
        <v>8643</v>
      </c>
      <c r="I475" s="1" t="s">
        <v>10118</v>
      </c>
      <c r="J475" s="1"/>
      <c r="K475" s="1" t="s">
        <v>11290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12964</v>
      </c>
      <c r="Q475" s="1" t="s">
        <v>12964</v>
      </c>
      <c r="R475" s="1" t="s">
        <v>13596</v>
      </c>
      <c r="S475" s="1" t="s">
        <v>473</v>
      </c>
      <c r="T475" s="1"/>
      <c r="U475" s="1"/>
      <c r="V475" s="1" t="s">
        <v>13608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5506</v>
      </c>
      <c r="G476" s="1" t="s">
        <v>7084</v>
      </c>
      <c r="H476" s="1" t="s">
        <v>8644</v>
      </c>
      <c r="I476" s="1" t="s">
        <v>10119</v>
      </c>
      <c r="J476" s="1"/>
      <c r="K476" s="1" t="s">
        <v>11290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12964</v>
      </c>
      <c r="Q476" s="1" t="s">
        <v>12964</v>
      </c>
      <c r="R476" s="1" t="s">
        <v>13596</v>
      </c>
      <c r="S476" s="1" t="s">
        <v>474</v>
      </c>
      <c r="T476" s="1"/>
      <c r="U476" s="1"/>
      <c r="V476" s="1" t="s">
        <v>13608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5507</v>
      </c>
      <c r="G477" s="1" t="s">
        <v>7085</v>
      </c>
      <c r="H477" s="1" t="s">
        <v>8645</v>
      </c>
      <c r="I477" s="1" t="s">
        <v>10120</v>
      </c>
      <c r="J477" s="1"/>
      <c r="K477" s="1" t="s">
        <v>11290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12964</v>
      </c>
      <c r="Q477" s="1" t="s">
        <v>12964</v>
      </c>
      <c r="R477" s="1" t="s">
        <v>13596</v>
      </c>
      <c r="S477" s="1" t="s">
        <v>475</v>
      </c>
      <c r="T477" s="1"/>
      <c r="U477" s="1"/>
      <c r="V477" s="1" t="s">
        <v>13608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5508</v>
      </c>
      <c r="G478" s="1" t="s">
        <v>7086</v>
      </c>
      <c r="H478" s="1" t="s">
        <v>8646</v>
      </c>
      <c r="I478" s="1" t="s">
        <v>10121</v>
      </c>
      <c r="J478" s="1"/>
      <c r="K478" s="1" t="s">
        <v>11290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12964</v>
      </c>
      <c r="Q478" s="1" t="s">
        <v>12964</v>
      </c>
      <c r="R478" s="1" t="s">
        <v>13596</v>
      </c>
      <c r="S478" s="1" t="s">
        <v>476</v>
      </c>
      <c r="T478" s="1"/>
      <c r="U478" s="1"/>
      <c r="V478" s="1" t="s">
        <v>13608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5509</v>
      </c>
      <c r="G479" s="1" t="s">
        <v>7087</v>
      </c>
      <c r="H479" s="1" t="s">
        <v>8647</v>
      </c>
      <c r="I479" s="1" t="s">
        <v>10122</v>
      </c>
      <c r="J479" s="1"/>
      <c r="K479" s="1" t="s">
        <v>11290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12964</v>
      </c>
      <c r="Q479" s="1" t="s">
        <v>12964</v>
      </c>
      <c r="R479" s="1" t="s">
        <v>13596</v>
      </c>
      <c r="S479" s="1" t="s">
        <v>477</v>
      </c>
      <c r="T479" s="1"/>
      <c r="U479" s="1"/>
      <c r="V479" s="1" t="s">
        <v>13608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5510</v>
      </c>
      <c r="G480" s="1" t="s">
        <v>7088</v>
      </c>
      <c r="H480" s="1" t="s">
        <v>8648</v>
      </c>
      <c r="I480" s="1" t="s">
        <v>10123</v>
      </c>
      <c r="J480" s="1"/>
      <c r="K480" s="1" t="s">
        <v>11290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12964</v>
      </c>
      <c r="Q480" s="1" t="s">
        <v>12964</v>
      </c>
      <c r="R480" s="1" t="s">
        <v>13596</v>
      </c>
      <c r="S480" s="1" t="s">
        <v>478</v>
      </c>
      <c r="T480" s="1"/>
      <c r="U480" s="1"/>
      <c r="V480" s="1" t="s">
        <v>13608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5511</v>
      </c>
      <c r="G481" s="1" t="s">
        <v>7089</v>
      </c>
      <c r="H481" s="1" t="s">
        <v>8649</v>
      </c>
      <c r="I481" s="1" t="s">
        <v>10124</v>
      </c>
      <c r="J481" s="1"/>
      <c r="K481" s="1" t="s">
        <v>11290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12964</v>
      </c>
      <c r="Q481" s="1" t="s">
        <v>12964</v>
      </c>
      <c r="R481" s="1" t="s">
        <v>13596</v>
      </c>
      <c r="S481" s="1" t="s">
        <v>479</v>
      </c>
      <c r="T481" s="1"/>
      <c r="U481" s="1"/>
      <c r="V481" s="1" t="s">
        <v>13608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5512</v>
      </c>
      <c r="G482" s="1" t="s">
        <v>7090</v>
      </c>
      <c r="H482" s="1" t="s">
        <v>8635</v>
      </c>
      <c r="I482" s="1" t="s">
        <v>10125</v>
      </c>
      <c r="J482" s="1"/>
      <c r="K482" s="1" t="s">
        <v>11290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12964</v>
      </c>
      <c r="Q482" s="1" t="s">
        <v>12964</v>
      </c>
      <c r="R482" s="1" t="s">
        <v>13596</v>
      </c>
      <c r="S482" s="1" t="s">
        <v>480</v>
      </c>
      <c r="T482" s="1"/>
      <c r="U482" s="1"/>
      <c r="V482" s="1" t="s">
        <v>13608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5513</v>
      </c>
      <c r="G483" s="1" t="s">
        <v>7091</v>
      </c>
      <c r="H483" s="1" t="s">
        <v>8650</v>
      </c>
      <c r="I483" s="1" t="s">
        <v>10126</v>
      </c>
      <c r="J483" s="1"/>
      <c r="K483" s="1" t="s">
        <v>11290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12964</v>
      </c>
      <c r="Q483" s="1" t="s">
        <v>12964</v>
      </c>
      <c r="R483" s="1" t="s">
        <v>13596</v>
      </c>
      <c r="S483" s="1" t="s">
        <v>481</v>
      </c>
      <c r="T483" s="1"/>
      <c r="U483" s="1"/>
      <c r="V483" s="1" t="s">
        <v>13608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5514</v>
      </c>
      <c r="G484" s="1" t="s">
        <v>7092</v>
      </c>
      <c r="H484" s="1" t="s">
        <v>8651</v>
      </c>
      <c r="I484" s="1" t="s">
        <v>10127</v>
      </c>
      <c r="J484" s="1"/>
      <c r="K484" s="1" t="s">
        <v>11290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12964</v>
      </c>
      <c r="Q484" s="1" t="s">
        <v>12964</v>
      </c>
      <c r="R484" s="1" t="s">
        <v>13596</v>
      </c>
      <c r="S484" s="1" t="s">
        <v>482</v>
      </c>
      <c r="T484" s="1"/>
      <c r="U484" s="1"/>
      <c r="V484" s="1" t="s">
        <v>13608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5515</v>
      </c>
      <c r="G485" s="1" t="s">
        <v>7093</v>
      </c>
      <c r="H485" s="1" t="s">
        <v>8652</v>
      </c>
      <c r="I485" s="1" t="s">
        <v>9880</v>
      </c>
      <c r="J485" s="1"/>
      <c r="K485" s="1" t="s">
        <v>11290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12964</v>
      </c>
      <c r="Q485" s="1" t="s">
        <v>12964</v>
      </c>
      <c r="R485" s="1" t="s">
        <v>13596</v>
      </c>
      <c r="S485" s="1" t="s">
        <v>483</v>
      </c>
      <c r="T485" s="1"/>
      <c r="U485" s="1"/>
      <c r="V485" s="1" t="s">
        <v>13608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5516</v>
      </c>
      <c r="G486" s="1" t="s">
        <v>7094</v>
      </c>
      <c r="H486" s="1" t="s">
        <v>8646</v>
      </c>
      <c r="I486" s="1" t="s">
        <v>10128</v>
      </c>
      <c r="J486" s="1"/>
      <c r="K486" s="1" t="s">
        <v>11290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12964</v>
      </c>
      <c r="Q486" s="1" t="s">
        <v>12964</v>
      </c>
      <c r="R486" s="1" t="s">
        <v>13596</v>
      </c>
      <c r="S486" s="1" t="s">
        <v>484</v>
      </c>
      <c r="T486" s="1"/>
      <c r="U486" s="1"/>
      <c r="V486" s="1" t="s">
        <v>13608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5517</v>
      </c>
      <c r="G487" s="1" t="s">
        <v>7095</v>
      </c>
      <c r="H487" s="1" t="s">
        <v>8653</v>
      </c>
      <c r="I487" s="1" t="s">
        <v>10129</v>
      </c>
      <c r="J487" s="1"/>
      <c r="K487" s="1" t="s">
        <v>11290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12964</v>
      </c>
      <c r="Q487" s="1" t="s">
        <v>12964</v>
      </c>
      <c r="R487" s="1" t="s">
        <v>13596</v>
      </c>
      <c r="S487" s="1" t="s">
        <v>485</v>
      </c>
      <c r="T487" s="1"/>
      <c r="U487" s="1"/>
      <c r="V487" s="1" t="s">
        <v>13608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5518</v>
      </c>
      <c r="G488" s="1" t="s">
        <v>7096</v>
      </c>
      <c r="H488" s="1" t="s">
        <v>8649</v>
      </c>
      <c r="I488" s="1" t="s">
        <v>10130</v>
      </c>
      <c r="J488" s="1"/>
      <c r="K488" s="1" t="s">
        <v>11290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12964</v>
      </c>
      <c r="Q488" s="1" t="s">
        <v>12964</v>
      </c>
      <c r="R488" s="1" t="s">
        <v>13596</v>
      </c>
      <c r="S488" s="1" t="s">
        <v>486</v>
      </c>
      <c r="T488" s="1"/>
      <c r="U488" s="1"/>
      <c r="V488" s="1" t="s">
        <v>13608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5519</v>
      </c>
      <c r="G489" s="1" t="s">
        <v>7097</v>
      </c>
      <c r="H489" s="1" t="s">
        <v>8654</v>
      </c>
      <c r="I489" s="1" t="s">
        <v>10131</v>
      </c>
      <c r="J489" s="1"/>
      <c r="K489" s="1" t="s">
        <v>11290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12964</v>
      </c>
      <c r="Q489" s="1" t="s">
        <v>12964</v>
      </c>
      <c r="R489" s="1" t="s">
        <v>13596</v>
      </c>
      <c r="S489" s="1" t="s">
        <v>487</v>
      </c>
      <c r="T489" s="1"/>
      <c r="U489" s="1"/>
      <c r="V489" s="1" t="s">
        <v>13608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5520</v>
      </c>
      <c r="G490" s="1" t="s">
        <v>7098</v>
      </c>
      <c r="H490" s="1" t="s">
        <v>3874</v>
      </c>
      <c r="I490" s="1" t="s">
        <v>10132</v>
      </c>
      <c r="J490" s="1"/>
      <c r="K490" s="1" t="s">
        <v>11290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12964</v>
      </c>
      <c r="Q490" s="1" t="s">
        <v>12964</v>
      </c>
      <c r="R490" s="1" t="s">
        <v>13596</v>
      </c>
      <c r="S490" s="1" t="s">
        <v>488</v>
      </c>
      <c r="T490" s="1"/>
      <c r="U490" s="1"/>
      <c r="V490" s="1" t="s">
        <v>13608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5521</v>
      </c>
      <c r="G491" s="1" t="s">
        <v>7099</v>
      </c>
      <c r="H491" s="1" t="s">
        <v>8646</v>
      </c>
      <c r="I491" s="1" t="s">
        <v>10133</v>
      </c>
      <c r="J491" s="1"/>
      <c r="K491" s="1" t="s">
        <v>11290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12964</v>
      </c>
      <c r="Q491" s="1" t="s">
        <v>12964</v>
      </c>
      <c r="R491" s="1" t="s">
        <v>13596</v>
      </c>
      <c r="S491" s="1" t="s">
        <v>489</v>
      </c>
      <c r="T491" s="1"/>
      <c r="U491" s="1"/>
      <c r="V491" s="1" t="s">
        <v>13608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5522</v>
      </c>
      <c r="G492" s="1" t="s">
        <v>7100</v>
      </c>
      <c r="H492" s="1" t="s">
        <v>8655</v>
      </c>
      <c r="I492" s="1" t="s">
        <v>10134</v>
      </c>
      <c r="J492" s="1"/>
      <c r="K492" s="1" t="s">
        <v>11290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12964</v>
      </c>
      <c r="Q492" s="1" t="s">
        <v>12964</v>
      </c>
      <c r="R492" s="1" t="s">
        <v>13596</v>
      </c>
      <c r="S492" s="1" t="s">
        <v>490</v>
      </c>
      <c r="T492" s="1"/>
      <c r="U492" s="1"/>
      <c r="V492" s="1" t="s">
        <v>13608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5523</v>
      </c>
      <c r="G493" s="1" t="s">
        <v>3877</v>
      </c>
      <c r="H493" s="1" t="s">
        <v>8656</v>
      </c>
      <c r="I493" s="1" t="s">
        <v>10135</v>
      </c>
      <c r="J493" s="1"/>
      <c r="K493" s="1" t="s">
        <v>11290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12964</v>
      </c>
      <c r="Q493" s="1" t="s">
        <v>12964</v>
      </c>
      <c r="R493" s="1" t="s">
        <v>13596</v>
      </c>
      <c r="S493" s="1" t="s">
        <v>491</v>
      </c>
      <c r="T493" s="1"/>
      <c r="U493" s="1"/>
      <c r="V493" s="1" t="s">
        <v>13608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5524</v>
      </c>
      <c r="G494" s="1" t="s">
        <v>7101</v>
      </c>
      <c r="H494" s="1" t="s">
        <v>8657</v>
      </c>
      <c r="I494" s="1" t="s">
        <v>10136</v>
      </c>
      <c r="J494" s="1"/>
      <c r="K494" s="1" t="s">
        <v>11290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12964</v>
      </c>
      <c r="Q494" s="1" t="s">
        <v>12964</v>
      </c>
      <c r="R494" s="1" t="s">
        <v>13596</v>
      </c>
      <c r="S494" s="1" t="s">
        <v>492</v>
      </c>
      <c r="T494" s="1"/>
      <c r="U494" s="1"/>
      <c r="V494" s="1" t="s">
        <v>13608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5525</v>
      </c>
      <c r="G495" s="1" t="s">
        <v>7102</v>
      </c>
      <c r="H495" s="1" t="s">
        <v>8658</v>
      </c>
      <c r="I495" s="1" t="s">
        <v>10137</v>
      </c>
      <c r="J495" s="1"/>
      <c r="K495" s="1" t="s">
        <v>11290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12964</v>
      </c>
      <c r="Q495" s="1" t="s">
        <v>12964</v>
      </c>
      <c r="R495" s="1" t="s">
        <v>13596</v>
      </c>
      <c r="S495" s="1" t="s">
        <v>493</v>
      </c>
      <c r="T495" s="1"/>
      <c r="U495" s="1"/>
      <c r="V495" s="1" t="s">
        <v>13608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5526</v>
      </c>
      <c r="G496" s="1" t="s">
        <v>7103</v>
      </c>
      <c r="H496" s="1" t="s">
        <v>8659</v>
      </c>
      <c r="I496" s="1" t="s">
        <v>10138</v>
      </c>
      <c r="J496" s="1"/>
      <c r="K496" s="1" t="s">
        <v>11290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12964</v>
      </c>
      <c r="Q496" s="1" t="s">
        <v>12964</v>
      </c>
      <c r="R496" s="1" t="s">
        <v>13596</v>
      </c>
      <c r="S496" s="1" t="s">
        <v>494</v>
      </c>
      <c r="T496" s="1"/>
      <c r="U496" s="1"/>
      <c r="V496" s="1" t="s">
        <v>13608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5527</v>
      </c>
      <c r="G497" s="1" t="s">
        <v>7104</v>
      </c>
      <c r="H497" s="1" t="s">
        <v>8660</v>
      </c>
      <c r="I497" s="1" t="s">
        <v>10139</v>
      </c>
      <c r="J497" s="1"/>
      <c r="K497" s="1" t="s">
        <v>11290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12964</v>
      </c>
      <c r="Q497" s="1" t="s">
        <v>12964</v>
      </c>
      <c r="R497" s="1" t="s">
        <v>13596</v>
      </c>
      <c r="S497" s="1" t="s">
        <v>495</v>
      </c>
      <c r="T497" s="1"/>
      <c r="U497" s="1"/>
      <c r="V497" s="1" t="s">
        <v>13608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5528</v>
      </c>
      <c r="G498" s="1" t="s">
        <v>7105</v>
      </c>
      <c r="H498" s="1" t="s">
        <v>8661</v>
      </c>
      <c r="I498" s="1" t="s">
        <v>10140</v>
      </c>
      <c r="J498" s="1"/>
      <c r="K498" s="1" t="s">
        <v>11290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12964</v>
      </c>
      <c r="Q498" s="1" t="s">
        <v>12964</v>
      </c>
      <c r="R498" s="1" t="s">
        <v>13596</v>
      </c>
      <c r="S498" s="1" t="s">
        <v>496</v>
      </c>
      <c r="T498" s="1"/>
      <c r="U498" s="1"/>
      <c r="V498" s="1" t="s">
        <v>13608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5529</v>
      </c>
      <c r="G499" s="1" t="s">
        <v>7106</v>
      </c>
      <c r="H499" s="1" t="s">
        <v>8650</v>
      </c>
      <c r="I499" s="1" t="s">
        <v>10141</v>
      </c>
      <c r="J499" s="1"/>
      <c r="K499" s="1" t="s">
        <v>11290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12964</v>
      </c>
      <c r="Q499" s="1" t="s">
        <v>12964</v>
      </c>
      <c r="R499" s="1" t="s">
        <v>13596</v>
      </c>
      <c r="S499" s="1" t="s">
        <v>497</v>
      </c>
      <c r="T499" s="1"/>
      <c r="U499" s="1"/>
      <c r="V499" s="1" t="s">
        <v>13608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5530</v>
      </c>
      <c r="G500" s="1" t="s">
        <v>3884</v>
      </c>
      <c r="H500" s="1" t="s">
        <v>8661</v>
      </c>
      <c r="I500" s="1" t="s">
        <v>10142</v>
      </c>
      <c r="J500" s="1"/>
      <c r="K500" s="1" t="s">
        <v>11290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12964</v>
      </c>
      <c r="Q500" s="1" t="s">
        <v>12964</v>
      </c>
      <c r="R500" s="1" t="s">
        <v>13596</v>
      </c>
      <c r="S500" s="1" t="s">
        <v>498</v>
      </c>
      <c r="T500" s="1"/>
      <c r="U500" s="1"/>
      <c r="V500" s="1" t="s">
        <v>13608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5531</v>
      </c>
      <c r="G501" s="1" t="s">
        <v>7107</v>
      </c>
      <c r="H501" s="1" t="s">
        <v>8662</v>
      </c>
      <c r="I501" s="1" t="s">
        <v>10143</v>
      </c>
      <c r="J501" s="1"/>
      <c r="K501" s="1" t="s">
        <v>11290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12964</v>
      </c>
      <c r="Q501" s="1" t="s">
        <v>12964</v>
      </c>
      <c r="R501" s="1" t="s">
        <v>13596</v>
      </c>
      <c r="S501" s="1" t="s">
        <v>499</v>
      </c>
      <c r="T501" s="1"/>
      <c r="U501" s="1"/>
      <c r="V501" s="1" t="s">
        <v>13608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5532</v>
      </c>
      <c r="G502" s="1" t="s">
        <v>7108</v>
      </c>
      <c r="H502" s="1" t="s">
        <v>8663</v>
      </c>
      <c r="I502" s="1" t="s">
        <v>10144</v>
      </c>
      <c r="J502" s="1"/>
      <c r="K502" s="1" t="s">
        <v>11290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12964</v>
      </c>
      <c r="Q502" s="1" t="s">
        <v>12964</v>
      </c>
      <c r="R502" s="1" t="s">
        <v>13596</v>
      </c>
      <c r="S502" s="1" t="s">
        <v>500</v>
      </c>
      <c r="T502" s="1"/>
      <c r="U502" s="1"/>
      <c r="V502" s="1" t="s">
        <v>13608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5533</v>
      </c>
      <c r="G503" s="1" t="s">
        <v>7109</v>
      </c>
      <c r="H503" s="1" t="s">
        <v>3887</v>
      </c>
      <c r="I503" s="1" t="s">
        <v>10145</v>
      </c>
      <c r="J503" s="1"/>
      <c r="K503" s="1" t="s">
        <v>11290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12964</v>
      </c>
      <c r="Q503" s="1" t="s">
        <v>12964</v>
      </c>
      <c r="R503" s="1" t="s">
        <v>13596</v>
      </c>
      <c r="S503" s="1" t="s">
        <v>501</v>
      </c>
      <c r="T503" s="1"/>
      <c r="U503" s="1"/>
      <c r="V503" s="1" t="s">
        <v>13608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5534</v>
      </c>
      <c r="G504" s="1" t="s">
        <v>7110</v>
      </c>
      <c r="H504" s="1" t="s">
        <v>8664</v>
      </c>
      <c r="I504" s="1" t="s">
        <v>10146</v>
      </c>
      <c r="J504" s="1"/>
      <c r="K504" s="1" t="s">
        <v>11290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12964</v>
      </c>
      <c r="Q504" s="1" t="s">
        <v>12964</v>
      </c>
      <c r="R504" s="1" t="s">
        <v>13596</v>
      </c>
      <c r="S504" s="1" t="s">
        <v>502</v>
      </c>
      <c r="T504" s="1"/>
      <c r="U504" s="1"/>
      <c r="V504" s="1" t="s">
        <v>13608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5535</v>
      </c>
      <c r="G505" s="1" t="s">
        <v>7111</v>
      </c>
      <c r="H505" s="1" t="s">
        <v>8665</v>
      </c>
      <c r="I505" s="1" t="s">
        <v>10147</v>
      </c>
      <c r="J505" s="1"/>
      <c r="K505" s="1" t="s">
        <v>11290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12964</v>
      </c>
      <c r="Q505" s="1" t="s">
        <v>12964</v>
      </c>
      <c r="R505" s="1" t="s">
        <v>13596</v>
      </c>
      <c r="S505" s="1" t="s">
        <v>503</v>
      </c>
      <c r="T505" s="1"/>
      <c r="U505" s="1"/>
      <c r="V505" s="1" t="s">
        <v>13608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5536</v>
      </c>
      <c r="G506" s="1" t="s">
        <v>7112</v>
      </c>
      <c r="H506" s="1" t="s">
        <v>8635</v>
      </c>
      <c r="I506" s="1" t="s">
        <v>10148</v>
      </c>
      <c r="J506" s="1"/>
      <c r="K506" s="1" t="s">
        <v>11290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12964</v>
      </c>
      <c r="Q506" s="1" t="s">
        <v>12964</v>
      </c>
      <c r="R506" s="1" t="s">
        <v>13596</v>
      </c>
      <c r="S506" s="1" t="s">
        <v>504</v>
      </c>
      <c r="T506" s="1"/>
      <c r="U506" s="1"/>
      <c r="V506" s="1" t="s">
        <v>13608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5537</v>
      </c>
      <c r="G507" s="1" t="s">
        <v>7113</v>
      </c>
      <c r="H507" s="1" t="s">
        <v>8666</v>
      </c>
      <c r="I507" s="1" t="s">
        <v>10149</v>
      </c>
      <c r="J507" s="1"/>
      <c r="K507" s="1" t="s">
        <v>11290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12964</v>
      </c>
      <c r="Q507" s="1" t="s">
        <v>12964</v>
      </c>
      <c r="R507" s="1" t="s">
        <v>13596</v>
      </c>
      <c r="S507" s="1" t="s">
        <v>505</v>
      </c>
      <c r="T507" s="1"/>
      <c r="U507" s="1"/>
      <c r="V507" s="1" t="s">
        <v>13608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5538</v>
      </c>
      <c r="G508" s="1" t="s">
        <v>3892</v>
      </c>
      <c r="H508" s="1" t="s">
        <v>8667</v>
      </c>
      <c r="I508" s="1" t="s">
        <v>10150</v>
      </c>
      <c r="J508" s="1"/>
      <c r="K508" s="1" t="s">
        <v>11290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12964</v>
      </c>
      <c r="Q508" s="1" t="s">
        <v>12964</v>
      </c>
      <c r="R508" s="1" t="s">
        <v>13596</v>
      </c>
      <c r="S508" s="1" t="s">
        <v>506</v>
      </c>
      <c r="T508" s="1"/>
      <c r="U508" s="1"/>
      <c r="V508" s="1" t="s">
        <v>13608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5539</v>
      </c>
      <c r="G509" s="1" t="s">
        <v>7114</v>
      </c>
      <c r="H509" s="1" t="s">
        <v>8668</v>
      </c>
      <c r="I509" s="1" t="s">
        <v>10151</v>
      </c>
      <c r="J509" s="1"/>
      <c r="K509" s="1" t="s">
        <v>11290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12964</v>
      </c>
      <c r="Q509" s="1" t="s">
        <v>12964</v>
      </c>
      <c r="R509" s="1" t="s">
        <v>13596</v>
      </c>
      <c r="S509" s="1" t="s">
        <v>507</v>
      </c>
      <c r="T509" s="1"/>
      <c r="U509" s="1"/>
      <c r="V509" s="1" t="s">
        <v>13608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5540</v>
      </c>
      <c r="G510" s="1" t="s">
        <v>7115</v>
      </c>
      <c r="H510" s="1" t="s">
        <v>8667</v>
      </c>
      <c r="I510" s="1" t="s">
        <v>10152</v>
      </c>
      <c r="J510" s="1"/>
      <c r="K510" s="1" t="s">
        <v>11290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12964</v>
      </c>
      <c r="Q510" s="1" t="s">
        <v>12964</v>
      </c>
      <c r="R510" s="1" t="s">
        <v>13596</v>
      </c>
      <c r="S510" s="1" t="s">
        <v>508</v>
      </c>
      <c r="T510" s="1"/>
      <c r="U510" s="1"/>
      <c r="V510" s="1" t="s">
        <v>13608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5541</v>
      </c>
      <c r="G511" s="1" t="s">
        <v>7116</v>
      </c>
      <c r="H511" s="1" t="s">
        <v>8669</v>
      </c>
      <c r="I511" s="1" t="s">
        <v>10153</v>
      </c>
      <c r="J511" s="1"/>
      <c r="K511" s="1" t="s">
        <v>11290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12964</v>
      </c>
      <c r="Q511" s="1" t="s">
        <v>12964</v>
      </c>
      <c r="R511" s="1" t="s">
        <v>13596</v>
      </c>
      <c r="S511" s="1" t="s">
        <v>509</v>
      </c>
      <c r="T511" s="1"/>
      <c r="U511" s="1"/>
      <c r="V511" s="1" t="s">
        <v>13608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5542</v>
      </c>
      <c r="G512" s="1" t="s">
        <v>7117</v>
      </c>
      <c r="H512" s="1" t="s">
        <v>8652</v>
      </c>
      <c r="I512" s="1" t="s">
        <v>10154</v>
      </c>
      <c r="J512" s="1"/>
      <c r="K512" s="1" t="s">
        <v>11290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12964</v>
      </c>
      <c r="Q512" s="1" t="s">
        <v>12964</v>
      </c>
      <c r="R512" s="1" t="s">
        <v>13596</v>
      </c>
      <c r="S512" s="1" t="s">
        <v>510</v>
      </c>
      <c r="T512" s="1"/>
      <c r="U512" s="1"/>
      <c r="V512" s="1" t="s">
        <v>13608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5543</v>
      </c>
      <c r="G513" s="1" t="s">
        <v>7118</v>
      </c>
      <c r="H513" s="1" t="s">
        <v>8670</v>
      </c>
      <c r="I513" s="1" t="s">
        <v>10155</v>
      </c>
      <c r="J513" s="1"/>
      <c r="K513" s="1" t="s">
        <v>11290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12964</v>
      </c>
      <c r="Q513" s="1" t="s">
        <v>12964</v>
      </c>
      <c r="R513" s="1" t="s">
        <v>13596</v>
      </c>
      <c r="S513" s="1" t="s">
        <v>511</v>
      </c>
      <c r="T513" s="1"/>
      <c r="U513" s="1"/>
      <c r="V513" s="1" t="s">
        <v>13608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3898</v>
      </c>
      <c r="G514" s="1" t="s">
        <v>7119</v>
      </c>
      <c r="H514" s="1" t="s">
        <v>8660</v>
      </c>
      <c r="I514" s="1" t="s">
        <v>10156</v>
      </c>
      <c r="J514" s="1"/>
      <c r="K514" s="1" t="s">
        <v>11290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12964</v>
      </c>
      <c r="Q514" s="1" t="s">
        <v>12964</v>
      </c>
      <c r="R514" s="1" t="s">
        <v>13596</v>
      </c>
      <c r="S514" s="1" t="s">
        <v>512</v>
      </c>
      <c r="T514" s="1"/>
      <c r="U514" s="1"/>
      <c r="V514" s="1" t="s">
        <v>13608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5544</v>
      </c>
      <c r="G515" s="1" t="s">
        <v>7120</v>
      </c>
      <c r="H515" s="1" t="s">
        <v>3899</v>
      </c>
      <c r="I515" s="1" t="s">
        <v>10157</v>
      </c>
      <c r="J515" s="1"/>
      <c r="K515" s="1" t="s">
        <v>11290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12964</v>
      </c>
      <c r="Q515" s="1" t="s">
        <v>12964</v>
      </c>
      <c r="R515" s="1" t="s">
        <v>13596</v>
      </c>
      <c r="S515" s="1" t="s">
        <v>513</v>
      </c>
      <c r="T515" s="1"/>
      <c r="U515" s="1"/>
      <c r="V515" s="1" t="s">
        <v>13608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5545</v>
      </c>
      <c r="G516" s="1" t="s">
        <v>7121</v>
      </c>
      <c r="H516" s="1" t="s">
        <v>8671</v>
      </c>
      <c r="I516" s="1" t="s">
        <v>10158</v>
      </c>
      <c r="J516" s="1"/>
      <c r="K516" s="1" t="s">
        <v>11290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12964</v>
      </c>
      <c r="Q516" s="1" t="s">
        <v>12964</v>
      </c>
      <c r="R516" s="1" t="s">
        <v>13596</v>
      </c>
      <c r="S516" s="1" t="s">
        <v>514</v>
      </c>
      <c r="T516" s="1"/>
      <c r="U516" s="1"/>
      <c r="V516" s="1" t="s">
        <v>13608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5546</v>
      </c>
      <c r="G517" s="1" t="s">
        <v>7122</v>
      </c>
      <c r="H517" s="1" t="s">
        <v>8672</v>
      </c>
      <c r="I517" s="1" t="s">
        <v>10159</v>
      </c>
      <c r="J517" s="1"/>
      <c r="K517" s="1" t="s">
        <v>11290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12964</v>
      </c>
      <c r="Q517" s="1" t="s">
        <v>12964</v>
      </c>
      <c r="R517" s="1" t="s">
        <v>13596</v>
      </c>
      <c r="S517" s="1" t="s">
        <v>515</v>
      </c>
      <c r="T517" s="1"/>
      <c r="U517" s="1"/>
      <c r="V517" s="1" t="s">
        <v>13608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5547</v>
      </c>
      <c r="G518" s="1" t="s">
        <v>7123</v>
      </c>
      <c r="H518" s="1" t="s">
        <v>8633</v>
      </c>
      <c r="I518" s="1" t="s">
        <v>10160</v>
      </c>
      <c r="J518" s="1"/>
      <c r="K518" s="1" t="s">
        <v>11290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12964</v>
      </c>
      <c r="Q518" s="1" t="s">
        <v>12964</v>
      </c>
      <c r="R518" s="1" t="s">
        <v>13596</v>
      </c>
      <c r="S518" s="1" t="s">
        <v>516</v>
      </c>
      <c r="T518" s="1"/>
      <c r="U518" s="1"/>
      <c r="V518" s="1" t="s">
        <v>13608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5548</v>
      </c>
      <c r="G519" s="1" t="s">
        <v>7124</v>
      </c>
      <c r="H519" s="1" t="s">
        <v>8673</v>
      </c>
      <c r="I519" s="1" t="s">
        <v>10161</v>
      </c>
      <c r="J519" s="1"/>
      <c r="K519" s="1" t="s">
        <v>11290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12964</v>
      </c>
      <c r="Q519" s="1" t="s">
        <v>12964</v>
      </c>
      <c r="R519" s="1" t="s">
        <v>13596</v>
      </c>
      <c r="S519" s="1" t="s">
        <v>517</v>
      </c>
      <c r="T519" s="1"/>
      <c r="U519" s="1"/>
      <c r="V519" s="1" t="s">
        <v>13608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5549</v>
      </c>
      <c r="G520" s="1" t="s">
        <v>7125</v>
      </c>
      <c r="H520" s="1" t="s">
        <v>8674</v>
      </c>
      <c r="I520" s="1" t="s">
        <v>10162</v>
      </c>
      <c r="J520" s="1"/>
      <c r="K520" s="1" t="s">
        <v>11290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12964</v>
      </c>
      <c r="Q520" s="1" t="s">
        <v>12964</v>
      </c>
      <c r="R520" s="1" t="s">
        <v>13596</v>
      </c>
      <c r="S520" s="1" t="s">
        <v>518</v>
      </c>
      <c r="T520" s="1"/>
      <c r="U520" s="1"/>
      <c r="V520" s="1" t="s">
        <v>13608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5550</v>
      </c>
      <c r="G521" s="1" t="s">
        <v>7126</v>
      </c>
      <c r="H521" s="1" t="s">
        <v>8675</v>
      </c>
      <c r="I521" s="1" t="s">
        <v>10163</v>
      </c>
      <c r="J521" s="1"/>
      <c r="K521" s="1" t="s">
        <v>11290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12964</v>
      </c>
      <c r="Q521" s="1" t="s">
        <v>12964</v>
      </c>
      <c r="R521" s="1" t="s">
        <v>13596</v>
      </c>
      <c r="S521" s="1" t="s">
        <v>519</v>
      </c>
      <c r="T521" s="1"/>
      <c r="U521" s="1"/>
      <c r="V521" s="1" t="s">
        <v>13608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5551</v>
      </c>
      <c r="G522" s="1" t="s">
        <v>7127</v>
      </c>
      <c r="H522" s="1" t="s">
        <v>8674</v>
      </c>
      <c r="I522" s="1" t="s">
        <v>10164</v>
      </c>
      <c r="J522" s="1"/>
      <c r="K522" s="1" t="s">
        <v>11290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12964</v>
      </c>
      <c r="Q522" s="1" t="s">
        <v>12964</v>
      </c>
      <c r="R522" s="1" t="s">
        <v>13596</v>
      </c>
      <c r="S522" s="1" t="s">
        <v>520</v>
      </c>
      <c r="T522" s="1"/>
      <c r="U522" s="1"/>
      <c r="V522" s="1" t="s">
        <v>13608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5552</v>
      </c>
      <c r="G523" s="1" t="s">
        <v>7128</v>
      </c>
      <c r="H523" s="1" t="s">
        <v>8676</v>
      </c>
      <c r="I523" s="1" t="s">
        <v>10165</v>
      </c>
      <c r="J523" s="1"/>
      <c r="K523" s="1" t="s">
        <v>11290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12964</v>
      </c>
      <c r="Q523" s="1" t="s">
        <v>12964</v>
      </c>
      <c r="R523" s="1" t="s">
        <v>13596</v>
      </c>
      <c r="S523" s="1" t="s">
        <v>521</v>
      </c>
      <c r="T523" s="1"/>
      <c r="U523" s="1"/>
      <c r="V523" s="1" t="s">
        <v>13608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5553</v>
      </c>
      <c r="G524" s="1" t="s">
        <v>7129</v>
      </c>
      <c r="H524" s="1" t="s">
        <v>8660</v>
      </c>
      <c r="I524" s="1" t="s">
        <v>10166</v>
      </c>
      <c r="J524" s="1"/>
      <c r="K524" s="1" t="s">
        <v>11290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12964</v>
      </c>
      <c r="Q524" s="1" t="s">
        <v>12964</v>
      </c>
      <c r="R524" s="1" t="s">
        <v>13596</v>
      </c>
      <c r="S524" s="1" t="s">
        <v>522</v>
      </c>
      <c r="T524" s="1"/>
      <c r="U524" s="1"/>
      <c r="V524" s="1" t="s">
        <v>13608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5554</v>
      </c>
      <c r="G525" s="1" t="s">
        <v>7130</v>
      </c>
      <c r="H525" s="1" t="s">
        <v>8677</v>
      </c>
      <c r="I525" s="1" t="s">
        <v>10167</v>
      </c>
      <c r="J525" s="1"/>
      <c r="K525" s="1" t="s">
        <v>11290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12964</v>
      </c>
      <c r="Q525" s="1" t="s">
        <v>12964</v>
      </c>
      <c r="R525" s="1" t="s">
        <v>13596</v>
      </c>
      <c r="S525" s="1" t="s">
        <v>523</v>
      </c>
      <c r="T525" s="1"/>
      <c r="U525" s="1"/>
      <c r="V525" s="1" t="s">
        <v>13608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5555</v>
      </c>
      <c r="G526" s="1" t="s">
        <v>7131</v>
      </c>
      <c r="H526" s="1" t="s">
        <v>8651</v>
      </c>
      <c r="I526" s="1" t="s">
        <v>10168</v>
      </c>
      <c r="J526" s="1"/>
      <c r="K526" s="1" t="s">
        <v>11290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12964</v>
      </c>
      <c r="Q526" s="1" t="s">
        <v>12964</v>
      </c>
      <c r="R526" s="1" t="s">
        <v>13596</v>
      </c>
      <c r="S526" s="1" t="s">
        <v>524</v>
      </c>
      <c r="T526" s="1"/>
      <c r="U526" s="1"/>
      <c r="V526" s="1" t="s">
        <v>13608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5556</v>
      </c>
      <c r="G527" s="1" t="s">
        <v>7132</v>
      </c>
      <c r="H527" s="1" t="s">
        <v>8678</v>
      </c>
      <c r="I527" s="1" t="s">
        <v>10169</v>
      </c>
      <c r="J527" s="1"/>
      <c r="K527" s="1" t="s">
        <v>11290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12964</v>
      </c>
      <c r="Q527" s="1" t="s">
        <v>12964</v>
      </c>
      <c r="R527" s="1" t="s">
        <v>13596</v>
      </c>
      <c r="S527" s="1" t="s">
        <v>525</v>
      </c>
      <c r="T527" s="1"/>
      <c r="U527" s="1"/>
      <c r="V527" s="1" t="s">
        <v>13608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5557</v>
      </c>
      <c r="G528" s="1" t="s">
        <v>7133</v>
      </c>
      <c r="H528" s="1" t="s">
        <v>8679</v>
      </c>
      <c r="I528" s="1" t="s">
        <v>10170</v>
      </c>
      <c r="J528" s="1"/>
      <c r="K528" s="1" t="s">
        <v>11290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12964</v>
      </c>
      <c r="Q528" s="1" t="s">
        <v>12964</v>
      </c>
      <c r="R528" s="1" t="s">
        <v>13596</v>
      </c>
      <c r="S528" s="1" t="s">
        <v>526</v>
      </c>
      <c r="T528" s="1"/>
      <c r="U528" s="1"/>
      <c r="V528" s="1" t="s">
        <v>13608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5558</v>
      </c>
      <c r="G529" s="1" t="s">
        <v>7134</v>
      </c>
      <c r="H529" s="1" t="s">
        <v>8639</v>
      </c>
      <c r="I529" s="1" t="s">
        <v>10171</v>
      </c>
      <c r="J529" s="1"/>
      <c r="K529" s="1" t="s">
        <v>11290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12964</v>
      </c>
      <c r="Q529" s="1" t="s">
        <v>12964</v>
      </c>
      <c r="R529" s="1" t="s">
        <v>13596</v>
      </c>
      <c r="S529" s="1" t="s">
        <v>527</v>
      </c>
      <c r="T529" s="1"/>
      <c r="U529" s="1"/>
      <c r="V529" s="1" t="s">
        <v>13608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5559</v>
      </c>
      <c r="G530" s="1" t="s">
        <v>7135</v>
      </c>
      <c r="H530" s="1" t="s">
        <v>8665</v>
      </c>
      <c r="I530" s="1" t="s">
        <v>10172</v>
      </c>
      <c r="J530" s="1"/>
      <c r="K530" s="1" t="s">
        <v>11290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12964</v>
      </c>
      <c r="Q530" s="1" t="s">
        <v>12964</v>
      </c>
      <c r="R530" s="1" t="s">
        <v>13596</v>
      </c>
      <c r="S530" s="1" t="s">
        <v>528</v>
      </c>
      <c r="T530" s="1"/>
      <c r="U530" s="1"/>
      <c r="V530" s="1" t="s">
        <v>13608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5560</v>
      </c>
      <c r="G531" s="1" t="s">
        <v>7136</v>
      </c>
      <c r="H531" s="1" t="s">
        <v>8679</v>
      </c>
      <c r="I531" s="1" t="s">
        <v>10173</v>
      </c>
      <c r="J531" s="1"/>
      <c r="K531" s="1" t="s">
        <v>11290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12964</v>
      </c>
      <c r="Q531" s="1" t="s">
        <v>12964</v>
      </c>
      <c r="R531" s="1" t="s">
        <v>13596</v>
      </c>
      <c r="S531" s="1" t="s">
        <v>529</v>
      </c>
      <c r="T531" s="1"/>
      <c r="U531" s="1"/>
      <c r="V531" s="1" t="s">
        <v>13608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5561</v>
      </c>
      <c r="G532" s="1" t="s">
        <v>7137</v>
      </c>
      <c r="H532" s="1" t="s">
        <v>8680</v>
      </c>
      <c r="I532" s="1" t="s">
        <v>10174</v>
      </c>
      <c r="J532" s="1"/>
      <c r="K532" s="1" t="s">
        <v>11290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12964</v>
      </c>
      <c r="Q532" s="1" t="s">
        <v>12964</v>
      </c>
      <c r="R532" s="1" t="s">
        <v>13596</v>
      </c>
      <c r="S532" s="1" t="s">
        <v>530</v>
      </c>
      <c r="T532" s="1"/>
      <c r="U532" s="1"/>
      <c r="V532" s="1" t="s">
        <v>13608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5562</v>
      </c>
      <c r="G533" s="1" t="s">
        <v>7138</v>
      </c>
      <c r="H533" s="1" t="s">
        <v>8681</v>
      </c>
      <c r="I533" s="1" t="s">
        <v>10175</v>
      </c>
      <c r="J533" s="1"/>
      <c r="K533" s="1" t="s">
        <v>11290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12964</v>
      </c>
      <c r="Q533" s="1" t="s">
        <v>12964</v>
      </c>
      <c r="R533" s="1" t="s">
        <v>13596</v>
      </c>
      <c r="S533" s="1" t="s">
        <v>531</v>
      </c>
      <c r="T533" s="1"/>
      <c r="U533" s="1"/>
      <c r="V533" s="1" t="s">
        <v>13608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5563</v>
      </c>
      <c r="G534" s="1" t="s">
        <v>7139</v>
      </c>
      <c r="H534" s="1" t="s">
        <v>8682</v>
      </c>
      <c r="I534" s="1" t="s">
        <v>10176</v>
      </c>
      <c r="J534" s="1"/>
      <c r="K534" s="1" t="s">
        <v>11290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12964</v>
      </c>
      <c r="Q534" s="1" t="s">
        <v>12964</v>
      </c>
      <c r="R534" s="1" t="s">
        <v>13596</v>
      </c>
      <c r="S534" s="1" t="s">
        <v>532</v>
      </c>
      <c r="T534" s="1"/>
      <c r="U534" s="1"/>
      <c r="V534" s="1" t="s">
        <v>13608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5564</v>
      </c>
      <c r="G535" s="1" t="s">
        <v>7140</v>
      </c>
      <c r="H535" s="1" t="s">
        <v>8683</v>
      </c>
      <c r="I535" s="1" t="s">
        <v>10177</v>
      </c>
      <c r="J535" s="1"/>
      <c r="K535" s="1" t="s">
        <v>11290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12964</v>
      </c>
      <c r="Q535" s="1" t="s">
        <v>12964</v>
      </c>
      <c r="R535" s="1" t="s">
        <v>13596</v>
      </c>
      <c r="S535" s="1" t="s">
        <v>533</v>
      </c>
      <c r="T535" s="1"/>
      <c r="U535" s="1"/>
      <c r="V535" s="1" t="s">
        <v>13608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5565</v>
      </c>
      <c r="G536" s="1" t="s">
        <v>7141</v>
      </c>
      <c r="H536" s="1" t="s">
        <v>8684</v>
      </c>
      <c r="I536" s="1" t="s">
        <v>10178</v>
      </c>
      <c r="J536" s="1"/>
      <c r="K536" s="1" t="s">
        <v>11290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12964</v>
      </c>
      <c r="Q536" s="1" t="s">
        <v>12964</v>
      </c>
      <c r="R536" s="1" t="s">
        <v>13596</v>
      </c>
      <c r="S536" s="1" t="s">
        <v>534</v>
      </c>
      <c r="T536" s="1"/>
      <c r="U536" s="1"/>
      <c r="V536" s="1" t="s">
        <v>13608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5566</v>
      </c>
      <c r="G537" s="1" t="s">
        <v>7142</v>
      </c>
      <c r="H537" s="1" t="s">
        <v>8681</v>
      </c>
      <c r="I537" s="1" t="s">
        <v>10179</v>
      </c>
      <c r="J537" s="1"/>
      <c r="K537" s="1" t="s">
        <v>11290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12964</v>
      </c>
      <c r="Q537" s="1" t="s">
        <v>12964</v>
      </c>
      <c r="R537" s="1" t="s">
        <v>13596</v>
      </c>
      <c r="S537" s="1" t="s">
        <v>535</v>
      </c>
      <c r="T537" s="1"/>
      <c r="U537" s="1"/>
      <c r="V537" s="1" t="s">
        <v>13608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5567</v>
      </c>
      <c r="G538" s="1" t="s">
        <v>7143</v>
      </c>
      <c r="H538" s="1" t="s">
        <v>5567</v>
      </c>
      <c r="I538" s="1" t="s">
        <v>10180</v>
      </c>
      <c r="J538" s="1"/>
      <c r="K538" s="1" t="s">
        <v>11290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12964</v>
      </c>
      <c r="Q538" s="1" t="s">
        <v>12964</v>
      </c>
      <c r="R538" s="1" t="s">
        <v>13596</v>
      </c>
      <c r="S538" s="1" t="s">
        <v>536</v>
      </c>
      <c r="T538" s="1"/>
      <c r="U538" s="1"/>
      <c r="V538" s="1" t="s">
        <v>13608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5568</v>
      </c>
      <c r="G539" s="1" t="s">
        <v>7144</v>
      </c>
      <c r="H539" s="1" t="s">
        <v>8685</v>
      </c>
      <c r="I539" s="1" t="s">
        <v>10181</v>
      </c>
      <c r="J539" s="1"/>
      <c r="K539" s="1" t="s">
        <v>11290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12964</v>
      </c>
      <c r="Q539" s="1" t="s">
        <v>12964</v>
      </c>
      <c r="R539" s="1" t="s">
        <v>13596</v>
      </c>
      <c r="S539" s="1" t="s">
        <v>537</v>
      </c>
      <c r="T539" s="1"/>
      <c r="U539" s="1"/>
      <c r="V539" s="1" t="s">
        <v>13608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5569</v>
      </c>
      <c r="G540" s="1" t="s">
        <v>7145</v>
      </c>
      <c r="H540" s="1" t="s">
        <v>8686</v>
      </c>
      <c r="I540" s="1" t="s">
        <v>10182</v>
      </c>
      <c r="J540" s="1"/>
      <c r="K540" s="1" t="s">
        <v>11290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12964</v>
      </c>
      <c r="Q540" s="1" t="s">
        <v>12964</v>
      </c>
      <c r="R540" s="1" t="s">
        <v>13596</v>
      </c>
      <c r="S540" s="1" t="s">
        <v>538</v>
      </c>
      <c r="T540" s="1"/>
      <c r="U540" s="1"/>
      <c r="V540" s="1" t="s">
        <v>13608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5570</v>
      </c>
      <c r="G541" s="1" t="s">
        <v>7146</v>
      </c>
      <c r="H541" s="1" t="s">
        <v>8687</v>
      </c>
      <c r="I541" s="1" t="s">
        <v>10183</v>
      </c>
      <c r="J541" s="1"/>
      <c r="K541" s="1" t="s">
        <v>11290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12964</v>
      </c>
      <c r="Q541" s="1" t="s">
        <v>12964</v>
      </c>
      <c r="R541" s="1" t="s">
        <v>13596</v>
      </c>
      <c r="S541" s="1" t="s">
        <v>539</v>
      </c>
      <c r="T541" s="1"/>
      <c r="U541" s="1"/>
      <c r="V541" s="1" t="s">
        <v>13608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5571</v>
      </c>
      <c r="G542" s="1" t="s">
        <v>3926</v>
      </c>
      <c r="H542" s="1" t="s">
        <v>8688</v>
      </c>
      <c r="I542" s="1" t="s">
        <v>10184</v>
      </c>
      <c r="J542" s="1"/>
      <c r="K542" s="1" t="s">
        <v>11290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12964</v>
      </c>
      <c r="Q542" s="1" t="s">
        <v>12964</v>
      </c>
      <c r="R542" s="1" t="s">
        <v>13596</v>
      </c>
      <c r="S542" s="1" t="s">
        <v>540</v>
      </c>
      <c r="T542" s="1"/>
      <c r="U542" s="1"/>
      <c r="V542" s="1" t="s">
        <v>13608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5572</v>
      </c>
      <c r="G543" s="1" t="s">
        <v>7147</v>
      </c>
      <c r="H543" s="1" t="s">
        <v>8689</v>
      </c>
      <c r="I543" s="1" t="s">
        <v>10185</v>
      </c>
      <c r="J543" s="1"/>
      <c r="K543" s="1" t="s">
        <v>11290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12964</v>
      </c>
      <c r="Q543" s="1" t="s">
        <v>12964</v>
      </c>
      <c r="R543" s="1" t="s">
        <v>13596</v>
      </c>
      <c r="S543" s="1" t="s">
        <v>541</v>
      </c>
      <c r="T543" s="1"/>
      <c r="U543" s="1"/>
      <c r="V543" s="1" t="s">
        <v>13608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3928</v>
      </c>
      <c r="G544" s="1" t="s">
        <v>7148</v>
      </c>
      <c r="H544" s="1" t="s">
        <v>8690</v>
      </c>
      <c r="I544" s="1" t="s">
        <v>10186</v>
      </c>
      <c r="J544" s="1"/>
      <c r="K544" s="1" t="s">
        <v>11290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12964</v>
      </c>
      <c r="Q544" s="1" t="s">
        <v>12964</v>
      </c>
      <c r="R544" s="1" t="s">
        <v>13596</v>
      </c>
      <c r="S544" s="1" t="s">
        <v>542</v>
      </c>
      <c r="T544" s="1"/>
      <c r="U544" s="1"/>
      <c r="V544" s="1" t="s">
        <v>13608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5573</v>
      </c>
      <c r="G545" s="1" t="s">
        <v>7149</v>
      </c>
      <c r="H545" s="1" t="s">
        <v>8691</v>
      </c>
      <c r="I545" s="1" t="s">
        <v>10187</v>
      </c>
      <c r="J545" s="1"/>
      <c r="K545" s="1" t="s">
        <v>11290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12964</v>
      </c>
      <c r="Q545" s="1" t="s">
        <v>12964</v>
      </c>
      <c r="R545" s="1" t="s">
        <v>13596</v>
      </c>
      <c r="S545" s="1" t="s">
        <v>543</v>
      </c>
      <c r="T545" s="1"/>
      <c r="U545" s="1"/>
      <c r="V545" s="1" t="s">
        <v>13608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5574</v>
      </c>
      <c r="G546" s="1" t="s">
        <v>7150</v>
      </c>
      <c r="H546" s="1" t="s">
        <v>8692</v>
      </c>
      <c r="I546" s="1" t="s">
        <v>10188</v>
      </c>
      <c r="J546" s="1"/>
      <c r="K546" s="1" t="s">
        <v>11290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12964</v>
      </c>
      <c r="Q546" s="1" t="s">
        <v>12964</v>
      </c>
      <c r="R546" s="1" t="s">
        <v>13596</v>
      </c>
      <c r="S546" s="1" t="s">
        <v>544</v>
      </c>
      <c r="T546" s="1"/>
      <c r="U546" s="1"/>
      <c r="V546" s="1" t="s">
        <v>13608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5575</v>
      </c>
      <c r="G547" s="1" t="s">
        <v>7151</v>
      </c>
      <c r="H547" s="1" t="s">
        <v>8693</v>
      </c>
      <c r="I547" s="1" t="s">
        <v>10189</v>
      </c>
      <c r="J547" s="1"/>
      <c r="K547" s="1" t="s">
        <v>11290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12964</v>
      </c>
      <c r="Q547" s="1" t="s">
        <v>12964</v>
      </c>
      <c r="R547" s="1" t="s">
        <v>13596</v>
      </c>
      <c r="S547" s="1" t="s">
        <v>545</v>
      </c>
      <c r="T547" s="1"/>
      <c r="U547" s="1"/>
      <c r="V547" s="1" t="s">
        <v>13608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3932</v>
      </c>
      <c r="G548" s="1" t="s">
        <v>7152</v>
      </c>
      <c r="H548" s="1" t="s">
        <v>8694</v>
      </c>
      <c r="I548" s="1" t="s">
        <v>10190</v>
      </c>
      <c r="J548" s="1"/>
      <c r="K548" s="1" t="s">
        <v>11290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12964</v>
      </c>
      <c r="Q548" s="1" t="s">
        <v>12964</v>
      </c>
      <c r="R548" s="1" t="s">
        <v>13596</v>
      </c>
      <c r="S548" s="1" t="s">
        <v>546</v>
      </c>
      <c r="T548" s="1"/>
      <c r="U548" s="1"/>
      <c r="V548" s="1" t="s">
        <v>13608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5576</v>
      </c>
      <c r="G549" s="1" t="s">
        <v>7153</v>
      </c>
      <c r="H549" s="1" t="s">
        <v>8695</v>
      </c>
      <c r="I549" s="1" t="s">
        <v>10191</v>
      </c>
      <c r="J549" s="1"/>
      <c r="K549" s="1" t="s">
        <v>11290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12964</v>
      </c>
      <c r="Q549" s="1" t="s">
        <v>12964</v>
      </c>
      <c r="R549" s="1" t="s">
        <v>13596</v>
      </c>
      <c r="S549" s="1" t="s">
        <v>547</v>
      </c>
      <c r="T549" s="1"/>
      <c r="U549" s="1"/>
      <c r="V549" s="1" t="s">
        <v>13608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5577</v>
      </c>
      <c r="G550" s="1" t="s">
        <v>7154</v>
      </c>
      <c r="H550" s="1" t="s">
        <v>8696</v>
      </c>
      <c r="I550" s="1" t="s">
        <v>10192</v>
      </c>
      <c r="J550" s="1"/>
      <c r="K550" s="1" t="s">
        <v>11290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12964</v>
      </c>
      <c r="Q550" s="1" t="s">
        <v>12964</v>
      </c>
      <c r="R550" s="1" t="s">
        <v>13596</v>
      </c>
      <c r="S550" s="1" t="s">
        <v>548</v>
      </c>
      <c r="T550" s="1"/>
      <c r="U550" s="1"/>
      <c r="V550" s="1" t="s">
        <v>13608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5578</v>
      </c>
      <c r="G551" s="1" t="s">
        <v>7155</v>
      </c>
      <c r="H551" s="1" t="s">
        <v>7155</v>
      </c>
      <c r="I551" s="1" t="s">
        <v>10193</v>
      </c>
      <c r="J551" s="1"/>
      <c r="K551" s="1" t="s">
        <v>11290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12964</v>
      </c>
      <c r="Q551" s="1" t="s">
        <v>12964</v>
      </c>
      <c r="R551" s="1" t="s">
        <v>13596</v>
      </c>
      <c r="S551" s="1" t="s">
        <v>549</v>
      </c>
      <c r="T551" s="1"/>
      <c r="U551" s="1"/>
      <c r="V551" s="1" t="s">
        <v>13608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5579</v>
      </c>
      <c r="G552" s="1" t="s">
        <v>7156</v>
      </c>
      <c r="H552" s="1" t="s">
        <v>8686</v>
      </c>
      <c r="I552" s="1" t="s">
        <v>10194</v>
      </c>
      <c r="J552" s="1"/>
      <c r="K552" s="1" t="s">
        <v>11290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12964</v>
      </c>
      <c r="Q552" s="1" t="s">
        <v>12964</v>
      </c>
      <c r="R552" s="1" t="s">
        <v>13596</v>
      </c>
      <c r="S552" s="1" t="s">
        <v>550</v>
      </c>
      <c r="T552" s="1"/>
      <c r="U552" s="1"/>
      <c r="V552" s="1" t="s">
        <v>13608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5580</v>
      </c>
      <c r="G553" s="1" t="s">
        <v>7157</v>
      </c>
      <c r="H553" s="1" t="s">
        <v>8697</v>
      </c>
      <c r="I553" s="1" t="s">
        <v>10195</v>
      </c>
      <c r="J553" s="1"/>
      <c r="K553" s="1" t="s">
        <v>11290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12964</v>
      </c>
      <c r="Q553" s="1" t="s">
        <v>12964</v>
      </c>
      <c r="R553" s="1" t="s">
        <v>13596</v>
      </c>
      <c r="S553" s="1" t="s">
        <v>551</v>
      </c>
      <c r="T553" s="1"/>
      <c r="U553" s="1"/>
      <c r="V553" s="1" t="s">
        <v>13608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5581</v>
      </c>
      <c r="G554" s="1" t="s">
        <v>7158</v>
      </c>
      <c r="H554" s="1" t="s">
        <v>8696</v>
      </c>
      <c r="I554" s="1" t="s">
        <v>10196</v>
      </c>
      <c r="J554" s="1"/>
      <c r="K554" s="1" t="s">
        <v>11290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12964</v>
      </c>
      <c r="Q554" s="1" t="s">
        <v>12964</v>
      </c>
      <c r="R554" s="1" t="s">
        <v>13596</v>
      </c>
      <c r="S554" s="1" t="s">
        <v>552</v>
      </c>
      <c r="T554" s="1"/>
      <c r="U554" s="1"/>
      <c r="V554" s="1" t="s">
        <v>13608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5582</v>
      </c>
      <c r="G555" s="1" t="s">
        <v>7159</v>
      </c>
      <c r="H555" s="1" t="s">
        <v>8698</v>
      </c>
      <c r="I555" s="1" t="s">
        <v>10197</v>
      </c>
      <c r="J555" s="1"/>
      <c r="K555" s="1" t="s">
        <v>11290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12964</v>
      </c>
      <c r="Q555" s="1" t="s">
        <v>12964</v>
      </c>
      <c r="R555" s="1" t="s">
        <v>13596</v>
      </c>
      <c r="S555" s="1" t="s">
        <v>553</v>
      </c>
      <c r="T555" s="1"/>
      <c r="U555" s="1"/>
      <c r="V555" s="1" t="s">
        <v>13608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5583</v>
      </c>
      <c r="G556" s="1" t="s">
        <v>7160</v>
      </c>
      <c r="H556" s="1" t="s">
        <v>8699</v>
      </c>
      <c r="I556" s="1" t="s">
        <v>10198</v>
      </c>
      <c r="J556" s="1"/>
      <c r="K556" s="1" t="s">
        <v>11290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12964</v>
      </c>
      <c r="Q556" s="1" t="s">
        <v>12964</v>
      </c>
      <c r="R556" s="1" t="s">
        <v>13596</v>
      </c>
      <c r="S556" s="1" t="s">
        <v>554</v>
      </c>
      <c r="T556" s="1"/>
      <c r="U556" s="1"/>
      <c r="V556" s="1" t="s">
        <v>13608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3941</v>
      </c>
      <c r="G557" s="1" t="s">
        <v>7161</v>
      </c>
      <c r="H557" s="1" t="s">
        <v>8700</v>
      </c>
      <c r="I557" s="1" t="s">
        <v>10199</v>
      </c>
      <c r="J557" s="1"/>
      <c r="K557" s="1" t="s">
        <v>11290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12964</v>
      </c>
      <c r="Q557" s="1" t="s">
        <v>12964</v>
      </c>
      <c r="R557" s="1" t="s">
        <v>13596</v>
      </c>
      <c r="S557" s="1" t="s">
        <v>555</v>
      </c>
      <c r="T557" s="1"/>
      <c r="U557" s="1"/>
      <c r="V557" s="1" t="s">
        <v>13608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5584</v>
      </c>
      <c r="G558" s="1" t="s">
        <v>7162</v>
      </c>
      <c r="H558" s="1" t="s">
        <v>8696</v>
      </c>
      <c r="I558" s="1" t="s">
        <v>10200</v>
      </c>
      <c r="J558" s="1"/>
      <c r="K558" s="1" t="s">
        <v>11290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12964</v>
      </c>
      <c r="Q558" s="1" t="s">
        <v>12964</v>
      </c>
      <c r="R558" s="1" t="s">
        <v>13596</v>
      </c>
      <c r="S558" s="1" t="s">
        <v>556</v>
      </c>
      <c r="T558" s="1"/>
      <c r="U558" s="1"/>
      <c r="V558" s="1" t="s">
        <v>13608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5585</v>
      </c>
      <c r="G559" s="1" t="s">
        <v>7163</v>
      </c>
      <c r="H559" s="1" t="s">
        <v>8701</v>
      </c>
      <c r="I559" s="1" t="s">
        <v>10201</v>
      </c>
      <c r="J559" s="1"/>
      <c r="K559" s="1" t="s">
        <v>11290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12964</v>
      </c>
      <c r="Q559" s="1" t="s">
        <v>12964</v>
      </c>
      <c r="R559" s="1" t="s">
        <v>13596</v>
      </c>
      <c r="S559" s="1" t="s">
        <v>557</v>
      </c>
      <c r="T559" s="1"/>
      <c r="U559" s="1"/>
      <c r="V559" s="1" t="s">
        <v>13608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5586</v>
      </c>
      <c r="G560" s="1" t="s">
        <v>7164</v>
      </c>
      <c r="H560" s="1" t="s">
        <v>8702</v>
      </c>
      <c r="I560" s="1" t="s">
        <v>10202</v>
      </c>
      <c r="J560" s="1"/>
      <c r="K560" s="1" t="s">
        <v>11290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12964</v>
      </c>
      <c r="Q560" s="1" t="s">
        <v>12964</v>
      </c>
      <c r="R560" s="1" t="s">
        <v>13596</v>
      </c>
      <c r="S560" s="1" t="s">
        <v>558</v>
      </c>
      <c r="T560" s="1"/>
      <c r="U560" s="1"/>
      <c r="V560" s="1" t="s">
        <v>13608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5587</v>
      </c>
      <c r="G561" s="1" t="s">
        <v>3945</v>
      </c>
      <c r="H561" s="1" t="s">
        <v>8703</v>
      </c>
      <c r="I561" s="1" t="s">
        <v>10203</v>
      </c>
      <c r="J561" s="1"/>
      <c r="K561" s="1" t="s">
        <v>11290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12964</v>
      </c>
      <c r="Q561" s="1" t="s">
        <v>12964</v>
      </c>
      <c r="R561" s="1" t="s">
        <v>13596</v>
      </c>
      <c r="S561" s="1" t="s">
        <v>559</v>
      </c>
      <c r="T561" s="1"/>
      <c r="U561" s="1"/>
      <c r="V561" s="1" t="s">
        <v>13608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7165</v>
      </c>
      <c r="H562" s="1" t="s">
        <v>8704</v>
      </c>
      <c r="I562" s="1" t="s">
        <v>10204</v>
      </c>
      <c r="J562" s="1"/>
      <c r="K562" s="1" t="s">
        <v>11290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12964</v>
      </c>
      <c r="Q562" s="1" t="s">
        <v>12964</v>
      </c>
      <c r="R562" s="1" t="s">
        <v>13596</v>
      </c>
      <c r="S562" s="1" t="s">
        <v>560</v>
      </c>
      <c r="T562" s="1"/>
      <c r="U562" s="1"/>
      <c r="V562" s="1" t="s">
        <v>13608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5589</v>
      </c>
      <c r="G563" s="1" t="s">
        <v>7166</v>
      </c>
      <c r="H563" s="1" t="s">
        <v>8705</v>
      </c>
      <c r="I563" s="1" t="s">
        <v>10205</v>
      </c>
      <c r="J563" s="1"/>
      <c r="K563" s="1" t="s">
        <v>11290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12964</v>
      </c>
      <c r="Q563" s="1" t="s">
        <v>12964</v>
      </c>
      <c r="R563" s="1" t="s">
        <v>13596</v>
      </c>
      <c r="S563" s="1" t="s">
        <v>561</v>
      </c>
      <c r="T563" s="1"/>
      <c r="U563" s="1"/>
      <c r="V563" s="1" t="s">
        <v>13608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7167</v>
      </c>
      <c r="H564" s="1" t="s">
        <v>8703</v>
      </c>
      <c r="I564" s="1" t="s">
        <v>10206</v>
      </c>
      <c r="J564" s="1"/>
      <c r="K564" s="1" t="s">
        <v>11290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12964</v>
      </c>
      <c r="Q564" s="1" t="s">
        <v>12964</v>
      </c>
      <c r="R564" s="1" t="s">
        <v>13596</v>
      </c>
      <c r="S564" s="1" t="s">
        <v>562</v>
      </c>
      <c r="T564" s="1"/>
      <c r="U564" s="1"/>
      <c r="V564" s="1" t="s">
        <v>13608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3949</v>
      </c>
      <c r="G565" s="1" t="s">
        <v>7168</v>
      </c>
      <c r="H565" s="1" t="s">
        <v>8699</v>
      </c>
      <c r="I565" s="1" t="s">
        <v>10207</v>
      </c>
      <c r="J565" s="1"/>
      <c r="K565" s="1" t="s">
        <v>11290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12964</v>
      </c>
      <c r="Q565" s="1" t="s">
        <v>12964</v>
      </c>
      <c r="R565" s="1" t="s">
        <v>13596</v>
      </c>
      <c r="S565" s="1" t="s">
        <v>563</v>
      </c>
      <c r="T565" s="1"/>
      <c r="U565" s="1"/>
      <c r="V565" s="1" t="s">
        <v>13608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5591</v>
      </c>
      <c r="G566" s="1" t="s">
        <v>7169</v>
      </c>
      <c r="H566" s="1" t="s">
        <v>8699</v>
      </c>
      <c r="I566" s="1" t="s">
        <v>10208</v>
      </c>
      <c r="J566" s="1"/>
      <c r="K566" s="1" t="s">
        <v>11290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12964</v>
      </c>
      <c r="Q566" s="1" t="s">
        <v>12964</v>
      </c>
      <c r="R566" s="1" t="s">
        <v>13596</v>
      </c>
      <c r="S566" s="1" t="s">
        <v>564</v>
      </c>
      <c r="T566" s="1"/>
      <c r="U566" s="1"/>
      <c r="V566" s="1" t="s">
        <v>13608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5592</v>
      </c>
      <c r="G567" s="1" t="s">
        <v>7170</v>
      </c>
      <c r="H567" s="1" t="s">
        <v>8706</v>
      </c>
      <c r="I567" s="1" t="s">
        <v>10209</v>
      </c>
      <c r="J567" s="1"/>
      <c r="K567" s="1" t="s">
        <v>11290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12964</v>
      </c>
      <c r="Q567" s="1" t="s">
        <v>12964</v>
      </c>
      <c r="R567" s="1" t="s">
        <v>13596</v>
      </c>
      <c r="S567" s="1" t="s">
        <v>565</v>
      </c>
      <c r="T567" s="1"/>
      <c r="U567" s="1"/>
      <c r="V567" s="1" t="s">
        <v>13608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5593</v>
      </c>
      <c r="G568" s="1" t="s">
        <v>3952</v>
      </c>
      <c r="H568" s="1" t="s">
        <v>8707</v>
      </c>
      <c r="I568" s="1" t="s">
        <v>10210</v>
      </c>
      <c r="J568" s="1"/>
      <c r="K568" s="1" t="s">
        <v>11290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12964</v>
      </c>
      <c r="Q568" s="1" t="s">
        <v>12964</v>
      </c>
      <c r="R568" s="1" t="s">
        <v>13596</v>
      </c>
      <c r="S568" s="1" t="s">
        <v>566</v>
      </c>
      <c r="T568" s="1"/>
      <c r="U568" s="1"/>
      <c r="V568" s="1" t="s">
        <v>13608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5594</v>
      </c>
      <c r="G569" s="1" t="s">
        <v>7171</v>
      </c>
      <c r="H569" s="1" t="s">
        <v>8708</v>
      </c>
      <c r="I569" s="1" t="s">
        <v>10211</v>
      </c>
      <c r="J569" s="1"/>
      <c r="K569" s="1" t="s">
        <v>11290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12964</v>
      </c>
      <c r="Q569" s="1" t="s">
        <v>12964</v>
      </c>
      <c r="R569" s="1" t="s">
        <v>13596</v>
      </c>
      <c r="S569" s="1" t="s">
        <v>567</v>
      </c>
      <c r="T569" s="1"/>
      <c r="U569" s="1"/>
      <c r="V569" s="1" t="s">
        <v>13608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5595</v>
      </c>
      <c r="G570" s="1" t="s">
        <v>7172</v>
      </c>
      <c r="H570" s="1" t="s">
        <v>3954</v>
      </c>
      <c r="I570" s="1" t="s">
        <v>10212</v>
      </c>
      <c r="J570" s="1"/>
      <c r="K570" s="1" t="s">
        <v>11290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12964</v>
      </c>
      <c r="Q570" s="1" t="s">
        <v>12964</v>
      </c>
      <c r="R570" s="1" t="s">
        <v>13596</v>
      </c>
      <c r="S570" s="1" t="s">
        <v>568</v>
      </c>
      <c r="T570" s="1"/>
      <c r="U570" s="1"/>
      <c r="V570" s="1" t="s">
        <v>13608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5596</v>
      </c>
      <c r="G571" s="1" t="s">
        <v>7173</v>
      </c>
      <c r="H571" s="1" t="s">
        <v>8709</v>
      </c>
      <c r="I571" s="1" t="s">
        <v>10213</v>
      </c>
      <c r="J571" s="1"/>
      <c r="K571" s="1" t="s">
        <v>11290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12964</v>
      </c>
      <c r="Q571" s="1" t="s">
        <v>12964</v>
      </c>
      <c r="R571" s="1" t="s">
        <v>13596</v>
      </c>
      <c r="S571" s="1" t="s">
        <v>569</v>
      </c>
      <c r="T571" s="1"/>
      <c r="U571" s="1"/>
      <c r="V571" s="1" t="s">
        <v>13608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5597</v>
      </c>
      <c r="G572" s="1" t="s">
        <v>7174</v>
      </c>
      <c r="H572" s="1" t="s">
        <v>8710</v>
      </c>
      <c r="I572" s="1" t="s">
        <v>10214</v>
      </c>
      <c r="J572" s="1"/>
      <c r="K572" s="1" t="s">
        <v>11290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12964</v>
      </c>
      <c r="Q572" s="1" t="s">
        <v>12964</v>
      </c>
      <c r="R572" s="1" t="s">
        <v>13596</v>
      </c>
      <c r="S572" s="1" t="s">
        <v>570</v>
      </c>
      <c r="T572" s="1"/>
      <c r="U572" s="1"/>
      <c r="V572" s="1" t="s">
        <v>13608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5598</v>
      </c>
      <c r="G573" s="1" t="s">
        <v>7175</v>
      </c>
      <c r="H573" s="1" t="s">
        <v>8708</v>
      </c>
      <c r="I573" s="1" t="s">
        <v>10215</v>
      </c>
      <c r="J573" s="1"/>
      <c r="K573" s="1" t="s">
        <v>11290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12964</v>
      </c>
      <c r="Q573" s="1" t="s">
        <v>12964</v>
      </c>
      <c r="R573" s="1" t="s">
        <v>13596</v>
      </c>
      <c r="S573" s="1" t="s">
        <v>571</v>
      </c>
      <c r="T573" s="1"/>
      <c r="U573" s="1"/>
      <c r="V573" s="1" t="s">
        <v>13608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5599</v>
      </c>
      <c r="G574" s="1" t="s">
        <v>7176</v>
      </c>
      <c r="H574" s="1" t="s">
        <v>8711</v>
      </c>
      <c r="I574" s="1" t="s">
        <v>10216</v>
      </c>
      <c r="J574" s="1"/>
      <c r="K574" s="1" t="s">
        <v>11290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12964</v>
      </c>
      <c r="Q574" s="1" t="s">
        <v>12964</v>
      </c>
      <c r="R574" s="1" t="s">
        <v>13596</v>
      </c>
      <c r="S574" s="1" t="s">
        <v>572</v>
      </c>
      <c r="T574" s="1"/>
      <c r="U574" s="1"/>
      <c r="V574" s="1" t="s">
        <v>13608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5600</v>
      </c>
      <c r="G575" s="1" t="s">
        <v>7177</v>
      </c>
      <c r="H575" s="1" t="s">
        <v>8712</v>
      </c>
      <c r="I575" s="1" t="s">
        <v>10217</v>
      </c>
      <c r="J575" s="1"/>
      <c r="K575" s="1" t="s">
        <v>11290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12964</v>
      </c>
      <c r="Q575" s="1" t="s">
        <v>12964</v>
      </c>
      <c r="R575" s="1" t="s">
        <v>13596</v>
      </c>
      <c r="S575" s="1" t="s">
        <v>573</v>
      </c>
      <c r="T575" s="1"/>
      <c r="U575" s="1"/>
      <c r="V575" s="1" t="s">
        <v>13608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5601</v>
      </c>
      <c r="G576" s="1" t="s">
        <v>7178</v>
      </c>
      <c r="H576" s="1" t="s">
        <v>8713</v>
      </c>
      <c r="I576" s="1" t="s">
        <v>10218</v>
      </c>
      <c r="J576" s="1"/>
      <c r="K576" s="1" t="s">
        <v>11290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12965</v>
      </c>
      <c r="Q576" s="1" t="s">
        <v>12975</v>
      </c>
      <c r="R576" s="1" t="s">
        <v>13596</v>
      </c>
      <c r="S576" s="1" t="s">
        <v>574</v>
      </c>
      <c r="T576" s="1" t="s">
        <v>13598</v>
      </c>
      <c r="U576" s="1"/>
      <c r="V576" s="1" t="s">
        <v>13608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3961</v>
      </c>
      <c r="G577" s="1" t="s">
        <v>7173</v>
      </c>
      <c r="H577" s="1" t="s">
        <v>8709</v>
      </c>
      <c r="I577" s="1" t="s">
        <v>10219</v>
      </c>
      <c r="J577" s="1"/>
      <c r="K577" s="1" t="s">
        <v>11290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12965</v>
      </c>
      <c r="Q577" s="1" t="s">
        <v>12976</v>
      </c>
      <c r="R577" s="1" t="s">
        <v>13596</v>
      </c>
      <c r="S577" s="1" t="s">
        <v>575</v>
      </c>
      <c r="T577" s="1"/>
      <c r="U577" s="1"/>
      <c r="V577" s="1" t="s">
        <v>13608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5602</v>
      </c>
      <c r="G578" s="1" t="s">
        <v>7179</v>
      </c>
      <c r="H578" s="1" t="s">
        <v>8714</v>
      </c>
      <c r="I578" s="1" t="s">
        <v>10220</v>
      </c>
      <c r="J578" s="1"/>
      <c r="K578" s="1" t="s">
        <v>11290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12965</v>
      </c>
      <c r="Q578" s="1" t="s">
        <v>12977</v>
      </c>
      <c r="R578" s="1" t="s">
        <v>13596</v>
      </c>
      <c r="S578" s="1" t="s">
        <v>576</v>
      </c>
      <c r="T578" s="1"/>
      <c r="U578" s="1"/>
      <c r="V578" s="1" t="s">
        <v>13608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5603</v>
      </c>
      <c r="G579" s="1" t="s">
        <v>7180</v>
      </c>
      <c r="H579" s="1" t="s">
        <v>8715</v>
      </c>
      <c r="I579" s="1" t="s">
        <v>10221</v>
      </c>
      <c r="J579" s="1"/>
      <c r="K579" s="1" t="s">
        <v>11290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12965</v>
      </c>
      <c r="Q579" s="1" t="s">
        <v>12978</v>
      </c>
      <c r="R579" s="1" t="s">
        <v>13596</v>
      </c>
      <c r="S579" s="1" t="s">
        <v>577</v>
      </c>
      <c r="T579" s="1"/>
      <c r="U579" s="1"/>
      <c r="V579" s="1" t="s">
        <v>13608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5604</v>
      </c>
      <c r="G580" s="1" t="s">
        <v>7181</v>
      </c>
      <c r="H580" s="1" t="s">
        <v>8716</v>
      </c>
      <c r="I580" s="1" t="s">
        <v>10222</v>
      </c>
      <c r="J580" s="1"/>
      <c r="K580" s="1" t="s">
        <v>11290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12965</v>
      </c>
      <c r="Q580" s="1" t="s">
        <v>12979</v>
      </c>
      <c r="R580" s="1" t="s">
        <v>13596</v>
      </c>
      <c r="S580" s="1" t="s">
        <v>578</v>
      </c>
      <c r="T580" s="1"/>
      <c r="U580" s="1"/>
      <c r="V580" s="1" t="s">
        <v>13608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3965</v>
      </c>
      <c r="G581" s="1" t="s">
        <v>7182</v>
      </c>
      <c r="H581" s="1" t="s">
        <v>8717</v>
      </c>
      <c r="I581" s="1" t="s">
        <v>10223</v>
      </c>
      <c r="J581" s="1"/>
      <c r="K581" s="1" t="s">
        <v>11290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12965</v>
      </c>
      <c r="Q581" s="1" t="s">
        <v>12980</v>
      </c>
      <c r="R581" s="1" t="s">
        <v>13596</v>
      </c>
      <c r="S581" s="1" t="s">
        <v>579</v>
      </c>
      <c r="T581" s="1"/>
      <c r="U581" s="1"/>
      <c r="V581" s="1" t="s">
        <v>13608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5605</v>
      </c>
      <c r="G582" s="1" t="s">
        <v>7183</v>
      </c>
      <c r="H582" s="1" t="s">
        <v>8718</v>
      </c>
      <c r="I582" s="1" t="s">
        <v>10224</v>
      </c>
      <c r="J582" s="1"/>
      <c r="K582" s="1" t="s">
        <v>11290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12965</v>
      </c>
      <c r="Q582" s="1" t="s">
        <v>12981</v>
      </c>
      <c r="R582" s="1" t="s">
        <v>13596</v>
      </c>
      <c r="S582" s="1" t="s">
        <v>580</v>
      </c>
      <c r="T582" s="1"/>
      <c r="U582" s="1"/>
      <c r="V582" s="1" t="s">
        <v>13608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5606</v>
      </c>
      <c r="G583" s="1" t="s">
        <v>7184</v>
      </c>
      <c r="H583" s="1" t="s">
        <v>8719</v>
      </c>
      <c r="I583" s="1" t="s">
        <v>10225</v>
      </c>
      <c r="J583" s="1"/>
      <c r="K583" s="1" t="s">
        <v>11290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12965</v>
      </c>
      <c r="Q583" s="1" t="s">
        <v>12982</v>
      </c>
      <c r="R583" s="1" t="s">
        <v>13596</v>
      </c>
      <c r="S583" s="1" t="s">
        <v>581</v>
      </c>
      <c r="T583" s="1"/>
      <c r="U583" s="1"/>
      <c r="V583" s="1" t="s">
        <v>13608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5607</v>
      </c>
      <c r="G584" s="1" t="s">
        <v>7185</v>
      </c>
      <c r="H584" s="1" t="s">
        <v>8720</v>
      </c>
      <c r="I584" s="1" t="s">
        <v>10226</v>
      </c>
      <c r="J584" s="1"/>
      <c r="K584" s="1" t="s">
        <v>11290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12965</v>
      </c>
      <c r="Q584" s="1" t="s">
        <v>12983</v>
      </c>
      <c r="R584" s="1" t="s">
        <v>13596</v>
      </c>
      <c r="S584" s="1" t="s">
        <v>582</v>
      </c>
      <c r="T584" s="1"/>
      <c r="U584" s="1"/>
      <c r="V584" s="1" t="s">
        <v>13608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5608</v>
      </c>
      <c r="G585" s="1" t="s">
        <v>7186</v>
      </c>
      <c r="H585" s="1" t="s">
        <v>8721</v>
      </c>
      <c r="I585" s="1" t="s">
        <v>10227</v>
      </c>
      <c r="J585" s="1"/>
      <c r="K585" s="1" t="s">
        <v>11290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12965</v>
      </c>
      <c r="Q585" s="1" t="s">
        <v>12984</v>
      </c>
      <c r="R585" s="1" t="s">
        <v>13596</v>
      </c>
      <c r="S585" s="1" t="s">
        <v>583</v>
      </c>
      <c r="T585" s="1"/>
      <c r="U585" s="1"/>
      <c r="V585" s="1" t="s">
        <v>13608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5609</v>
      </c>
      <c r="G586" s="1" t="s">
        <v>3970</v>
      </c>
      <c r="H586" s="1" t="s">
        <v>8722</v>
      </c>
      <c r="I586" s="1" t="s">
        <v>10228</v>
      </c>
      <c r="J586" s="1"/>
      <c r="K586" s="1" t="s">
        <v>11290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12965</v>
      </c>
      <c r="Q586" s="1" t="s">
        <v>12985</v>
      </c>
      <c r="R586" s="1" t="s">
        <v>13596</v>
      </c>
      <c r="S586" s="1" t="s">
        <v>584</v>
      </c>
      <c r="T586" s="1"/>
      <c r="U586" s="1"/>
      <c r="V586" s="1" t="s">
        <v>13608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5610</v>
      </c>
      <c r="G587" s="1" t="s">
        <v>7187</v>
      </c>
      <c r="H587" s="1" t="s">
        <v>8723</v>
      </c>
      <c r="I587" s="1" t="s">
        <v>10229</v>
      </c>
      <c r="J587" s="1"/>
      <c r="K587" s="1" t="s">
        <v>11290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12965</v>
      </c>
      <c r="Q587" s="1" t="s">
        <v>12986</v>
      </c>
      <c r="R587" s="1" t="s">
        <v>13596</v>
      </c>
      <c r="S587" s="1" t="s">
        <v>585</v>
      </c>
      <c r="T587" s="1"/>
      <c r="U587" s="1"/>
      <c r="V587" s="1" t="s">
        <v>13608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5611</v>
      </c>
      <c r="G588" s="1" t="s">
        <v>7188</v>
      </c>
      <c r="H588" s="1" t="s">
        <v>8721</v>
      </c>
      <c r="I588" s="1" t="s">
        <v>10230</v>
      </c>
      <c r="J588" s="1"/>
      <c r="K588" s="1" t="s">
        <v>11290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12965</v>
      </c>
      <c r="Q588" s="1" t="s">
        <v>12984</v>
      </c>
      <c r="R588" s="1" t="s">
        <v>13596</v>
      </c>
      <c r="S588" s="1" t="s">
        <v>586</v>
      </c>
      <c r="T588" s="1"/>
      <c r="U588" s="1"/>
      <c r="V588" s="1" t="s">
        <v>13608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5612</v>
      </c>
      <c r="G589" s="1" t="s">
        <v>7189</v>
      </c>
      <c r="H589" s="1" t="s">
        <v>8724</v>
      </c>
      <c r="I589" s="1" t="s">
        <v>10231</v>
      </c>
      <c r="J589" s="1"/>
      <c r="K589" s="1" t="s">
        <v>11290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12965</v>
      </c>
      <c r="Q589" s="1" t="s">
        <v>12987</v>
      </c>
      <c r="R589" s="1" t="s">
        <v>13596</v>
      </c>
      <c r="S589" s="1" t="s">
        <v>587</v>
      </c>
      <c r="T589" s="1"/>
      <c r="U589" s="1"/>
      <c r="V589" s="1" t="s">
        <v>13608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5613</v>
      </c>
      <c r="G590" s="1" t="s">
        <v>7190</v>
      </c>
      <c r="H590" s="1" t="s">
        <v>8725</v>
      </c>
      <c r="I590" s="1" t="s">
        <v>10232</v>
      </c>
      <c r="J590" s="1"/>
      <c r="K590" s="1" t="s">
        <v>11290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12965</v>
      </c>
      <c r="Q590" s="1" t="s">
        <v>12988</v>
      </c>
      <c r="R590" s="1" t="s">
        <v>13596</v>
      </c>
      <c r="S590" s="1" t="s">
        <v>588</v>
      </c>
      <c r="T590" s="1"/>
      <c r="U590" s="1"/>
      <c r="V590" s="1" t="s">
        <v>13608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5614</v>
      </c>
      <c r="G591" s="1" t="s">
        <v>7191</v>
      </c>
      <c r="H591" s="1" t="s">
        <v>8726</v>
      </c>
      <c r="I591" s="1" t="s">
        <v>10233</v>
      </c>
      <c r="J591" s="1"/>
      <c r="K591" s="1" t="s">
        <v>11290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12965</v>
      </c>
      <c r="Q591" s="1" t="s">
        <v>12989</v>
      </c>
      <c r="R591" s="1" t="s">
        <v>13596</v>
      </c>
      <c r="S591" s="1" t="s">
        <v>589</v>
      </c>
      <c r="T591" s="1"/>
      <c r="U591" s="1"/>
      <c r="V591" s="1" t="s">
        <v>13608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5615</v>
      </c>
      <c r="G592" s="1" t="s">
        <v>7192</v>
      </c>
      <c r="H592" s="1" t="s">
        <v>8727</v>
      </c>
      <c r="I592" s="1" t="s">
        <v>10234</v>
      </c>
      <c r="J592" s="1"/>
      <c r="K592" s="1" t="s">
        <v>11290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12965</v>
      </c>
      <c r="Q592" s="1" t="s">
        <v>12990</v>
      </c>
      <c r="R592" s="1" t="s">
        <v>13596</v>
      </c>
      <c r="S592" s="1" t="s">
        <v>590</v>
      </c>
      <c r="T592" s="1"/>
      <c r="U592" s="1"/>
      <c r="V592" s="1" t="s">
        <v>13608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5616</v>
      </c>
      <c r="G593" s="1" t="s">
        <v>7193</v>
      </c>
      <c r="H593" s="1" t="s">
        <v>8728</v>
      </c>
      <c r="I593" s="1" t="s">
        <v>10235</v>
      </c>
      <c r="J593" s="1"/>
      <c r="K593" s="1" t="s">
        <v>11290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12965</v>
      </c>
      <c r="Q593" s="1" t="s">
        <v>12991</v>
      </c>
      <c r="R593" s="1" t="s">
        <v>13596</v>
      </c>
      <c r="S593" s="1" t="s">
        <v>591</v>
      </c>
      <c r="T593" s="1"/>
      <c r="U593" s="1"/>
      <c r="V593" s="1" t="s">
        <v>13608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5617</v>
      </c>
      <c r="G594" s="1" t="s">
        <v>7194</v>
      </c>
      <c r="H594" s="1" t="s">
        <v>8729</v>
      </c>
      <c r="I594" s="1" t="s">
        <v>10236</v>
      </c>
      <c r="J594" s="1"/>
      <c r="K594" s="1" t="s">
        <v>11290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12965</v>
      </c>
      <c r="Q594" s="1" t="s">
        <v>12992</v>
      </c>
      <c r="R594" s="1" t="s">
        <v>13596</v>
      </c>
      <c r="S594" s="1" t="s">
        <v>592</v>
      </c>
      <c r="T594" s="1"/>
      <c r="U594" s="1"/>
      <c r="V594" s="1" t="s">
        <v>13608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5618</v>
      </c>
      <c r="G595" s="1" t="s">
        <v>7195</v>
      </c>
      <c r="H595" s="1" t="s">
        <v>8730</v>
      </c>
      <c r="I595" s="1" t="s">
        <v>10237</v>
      </c>
      <c r="J595" s="1"/>
      <c r="K595" s="1" t="s">
        <v>11290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12965</v>
      </c>
      <c r="Q595" s="1" t="s">
        <v>12993</v>
      </c>
      <c r="R595" s="1" t="s">
        <v>13596</v>
      </c>
      <c r="S595" s="1" t="s">
        <v>593</v>
      </c>
      <c r="T595" s="1"/>
      <c r="U595" s="1"/>
      <c r="V595" s="1" t="s">
        <v>13608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5619</v>
      </c>
      <c r="G596" s="1" t="s">
        <v>7196</v>
      </c>
      <c r="H596" s="1" t="s">
        <v>8730</v>
      </c>
      <c r="I596" s="1" t="s">
        <v>10238</v>
      </c>
      <c r="J596" s="1"/>
      <c r="K596" s="1" t="s">
        <v>11290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12965</v>
      </c>
      <c r="Q596" s="1" t="s">
        <v>12993</v>
      </c>
      <c r="R596" s="1" t="s">
        <v>13596</v>
      </c>
      <c r="S596" s="1" t="s">
        <v>594</v>
      </c>
      <c r="T596" s="1"/>
      <c r="U596" s="1"/>
      <c r="V596" s="1" t="s">
        <v>13608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5620</v>
      </c>
      <c r="G597" s="1" t="s">
        <v>7197</v>
      </c>
      <c r="H597" s="1" t="s">
        <v>8731</v>
      </c>
      <c r="I597" s="1" t="s">
        <v>10239</v>
      </c>
      <c r="J597" s="1"/>
      <c r="K597" s="1" t="s">
        <v>11290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12965</v>
      </c>
      <c r="Q597" s="1" t="s">
        <v>12994</v>
      </c>
      <c r="R597" s="1" t="s">
        <v>13596</v>
      </c>
      <c r="S597" s="1" t="s">
        <v>595</v>
      </c>
      <c r="T597" s="1"/>
      <c r="U597" s="1"/>
      <c r="V597" s="1" t="s">
        <v>13608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5621</v>
      </c>
      <c r="G598" s="1" t="s">
        <v>3981</v>
      </c>
      <c r="H598" s="1" t="s">
        <v>8732</v>
      </c>
      <c r="I598" s="1" t="s">
        <v>10240</v>
      </c>
      <c r="J598" s="1"/>
      <c r="K598" s="1" t="s">
        <v>11290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12965</v>
      </c>
      <c r="Q598" s="1" t="s">
        <v>12995</v>
      </c>
      <c r="R598" s="1" t="s">
        <v>13596</v>
      </c>
      <c r="S598" s="1" t="s">
        <v>596</v>
      </c>
      <c r="T598" s="1"/>
      <c r="U598" s="1"/>
      <c r="V598" s="1" t="s">
        <v>13608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5622</v>
      </c>
      <c r="G599" s="1" t="s">
        <v>7198</v>
      </c>
      <c r="H599" s="1" t="s">
        <v>8733</v>
      </c>
      <c r="I599" s="1" t="s">
        <v>10241</v>
      </c>
      <c r="J599" s="1"/>
      <c r="K599" s="1" t="s">
        <v>11290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12965</v>
      </c>
      <c r="Q599" s="1" t="s">
        <v>12996</v>
      </c>
      <c r="R599" s="1" t="s">
        <v>13596</v>
      </c>
      <c r="S599" s="1" t="s">
        <v>597</v>
      </c>
      <c r="T599" s="1"/>
      <c r="U599" s="1"/>
      <c r="V599" s="1" t="s">
        <v>13608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5623</v>
      </c>
      <c r="G600" s="1" t="s">
        <v>7199</v>
      </c>
      <c r="H600" s="1" t="s">
        <v>8723</v>
      </c>
      <c r="I600" s="1" t="s">
        <v>10242</v>
      </c>
      <c r="J600" s="1"/>
      <c r="K600" s="1" t="s">
        <v>11290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12965</v>
      </c>
      <c r="Q600" s="1" t="s">
        <v>12986</v>
      </c>
      <c r="R600" s="1" t="s">
        <v>13596</v>
      </c>
      <c r="S600" s="1" t="s">
        <v>598</v>
      </c>
      <c r="T600" s="1"/>
      <c r="U600" s="1"/>
      <c r="V600" s="1" t="s">
        <v>13608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5624</v>
      </c>
      <c r="G601" s="1" t="s">
        <v>7200</v>
      </c>
      <c r="H601" s="1" t="s">
        <v>8734</v>
      </c>
      <c r="I601" s="1" t="s">
        <v>10243</v>
      </c>
      <c r="J601" s="1"/>
      <c r="K601" s="1" t="s">
        <v>11290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12965</v>
      </c>
      <c r="Q601" s="1" t="s">
        <v>12997</v>
      </c>
      <c r="R601" s="1" t="s">
        <v>13596</v>
      </c>
      <c r="S601" s="1" t="s">
        <v>599</v>
      </c>
      <c r="T601" s="1"/>
      <c r="U601" s="1"/>
      <c r="V601" s="1" t="s">
        <v>13608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5625</v>
      </c>
      <c r="G602" s="1" t="s">
        <v>7201</v>
      </c>
      <c r="H602" s="1" t="s">
        <v>8735</v>
      </c>
      <c r="I602" s="1" t="s">
        <v>10244</v>
      </c>
      <c r="J602" s="1"/>
      <c r="K602" s="1" t="s">
        <v>11290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12965</v>
      </c>
      <c r="Q602" s="1" t="s">
        <v>12998</v>
      </c>
      <c r="R602" s="1" t="s">
        <v>13596</v>
      </c>
      <c r="S602" s="1" t="s">
        <v>600</v>
      </c>
      <c r="T602" s="1"/>
      <c r="U602" s="1"/>
      <c r="V602" s="1" t="s">
        <v>13608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5626</v>
      </c>
      <c r="G603" s="1" t="s">
        <v>7202</v>
      </c>
      <c r="H603" s="1" t="s">
        <v>8736</v>
      </c>
      <c r="I603" s="1" t="s">
        <v>10245</v>
      </c>
      <c r="J603" s="1"/>
      <c r="K603" s="1" t="s">
        <v>11290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12965</v>
      </c>
      <c r="Q603" s="1" t="s">
        <v>12999</v>
      </c>
      <c r="R603" s="1" t="s">
        <v>13596</v>
      </c>
      <c r="S603" s="1" t="s">
        <v>601</v>
      </c>
      <c r="T603" s="1"/>
      <c r="U603" s="1"/>
      <c r="V603" s="1" t="s">
        <v>13608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5627</v>
      </c>
      <c r="G604" s="1" t="s">
        <v>7203</v>
      </c>
      <c r="H604" s="1" t="s">
        <v>8737</v>
      </c>
      <c r="I604" s="1" t="s">
        <v>10246</v>
      </c>
      <c r="J604" s="1"/>
      <c r="K604" s="1" t="s">
        <v>11290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12965</v>
      </c>
      <c r="Q604" s="1" t="s">
        <v>13000</v>
      </c>
      <c r="R604" s="1" t="s">
        <v>13596</v>
      </c>
      <c r="S604" s="1" t="s">
        <v>602</v>
      </c>
      <c r="T604" s="1"/>
      <c r="U604" s="1"/>
      <c r="V604" s="1" t="s">
        <v>13608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5628</v>
      </c>
      <c r="G605" s="1" t="s">
        <v>7204</v>
      </c>
      <c r="H605" s="1" t="s">
        <v>8738</v>
      </c>
      <c r="I605" s="1" t="s">
        <v>10247</v>
      </c>
      <c r="J605" s="1"/>
      <c r="K605" s="1" t="s">
        <v>11290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12965</v>
      </c>
      <c r="Q605" s="1" t="s">
        <v>13001</v>
      </c>
      <c r="R605" s="1" t="s">
        <v>13596</v>
      </c>
      <c r="S605" s="1" t="s">
        <v>603</v>
      </c>
      <c r="T605" s="1"/>
      <c r="U605" s="1"/>
      <c r="V605" s="1" t="s">
        <v>13608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5629</v>
      </c>
      <c r="G606" s="1" t="s">
        <v>7205</v>
      </c>
      <c r="H606" s="1" t="s">
        <v>8739</v>
      </c>
      <c r="I606" s="1" t="s">
        <v>10248</v>
      </c>
      <c r="J606" s="1"/>
      <c r="K606" s="1" t="s">
        <v>11290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12965</v>
      </c>
      <c r="Q606" s="1" t="s">
        <v>13002</v>
      </c>
      <c r="R606" s="1" t="s">
        <v>13596</v>
      </c>
      <c r="S606" s="1" t="s">
        <v>604</v>
      </c>
      <c r="T606" s="1"/>
      <c r="U606" s="1"/>
      <c r="V606" s="1" t="s">
        <v>13608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5630</v>
      </c>
      <c r="G607" s="1" t="s">
        <v>3990</v>
      </c>
      <c r="H607" s="1" t="s">
        <v>8740</v>
      </c>
      <c r="I607" s="1" t="s">
        <v>10249</v>
      </c>
      <c r="J607" s="1"/>
      <c r="K607" s="1" t="s">
        <v>11290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12965</v>
      </c>
      <c r="Q607" s="1" t="s">
        <v>13003</v>
      </c>
      <c r="R607" s="1" t="s">
        <v>13596</v>
      </c>
      <c r="S607" s="1" t="s">
        <v>605</v>
      </c>
      <c r="T607" s="1"/>
      <c r="U607" s="1"/>
      <c r="V607" s="1" t="s">
        <v>13608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5631</v>
      </c>
      <c r="G608" s="1" t="s">
        <v>7206</v>
      </c>
      <c r="H608" s="1" t="s">
        <v>8741</v>
      </c>
      <c r="I608" s="1" t="s">
        <v>10250</v>
      </c>
      <c r="J608" s="1"/>
      <c r="K608" s="1" t="s">
        <v>11290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12965</v>
      </c>
      <c r="Q608" s="1" t="s">
        <v>13004</v>
      </c>
      <c r="R608" s="1" t="s">
        <v>13596</v>
      </c>
      <c r="S608" s="1" t="s">
        <v>606</v>
      </c>
      <c r="T608" s="1"/>
      <c r="U608" s="1"/>
      <c r="V608" s="1" t="s">
        <v>13608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5632</v>
      </c>
      <c r="G609" s="1" t="s">
        <v>7207</v>
      </c>
      <c r="H609" s="1" t="s">
        <v>8742</v>
      </c>
      <c r="I609" s="1" t="s">
        <v>10251</v>
      </c>
      <c r="J609" s="1"/>
      <c r="K609" s="1" t="s">
        <v>11290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12965</v>
      </c>
      <c r="Q609" s="1" t="s">
        <v>13005</v>
      </c>
      <c r="R609" s="1" t="s">
        <v>13596</v>
      </c>
      <c r="S609" s="1" t="s">
        <v>607</v>
      </c>
      <c r="T609" s="1"/>
      <c r="U609" s="1"/>
      <c r="V609" s="1" t="s">
        <v>13608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5633</v>
      </c>
      <c r="G610" s="1" t="s">
        <v>7208</v>
      </c>
      <c r="H610" s="1" t="s">
        <v>5633</v>
      </c>
      <c r="I610" s="1" t="s">
        <v>10252</v>
      </c>
      <c r="J610" s="1"/>
      <c r="K610" s="1" t="s">
        <v>11290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12965</v>
      </c>
      <c r="Q610" s="1" t="s">
        <v>13006</v>
      </c>
      <c r="R610" s="1" t="s">
        <v>13596</v>
      </c>
      <c r="S610" s="1" t="s">
        <v>608</v>
      </c>
      <c r="T610" s="1"/>
      <c r="U610" s="1"/>
      <c r="V610" s="1" t="s">
        <v>13608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5634</v>
      </c>
      <c r="G611" s="1" t="s">
        <v>7209</v>
      </c>
      <c r="H611" s="1" t="s">
        <v>8743</v>
      </c>
      <c r="I611" s="1" t="s">
        <v>10253</v>
      </c>
      <c r="J611" s="1"/>
      <c r="K611" s="1" t="s">
        <v>11290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12965</v>
      </c>
      <c r="Q611" s="1" t="s">
        <v>13007</v>
      </c>
      <c r="R611" s="1" t="s">
        <v>13596</v>
      </c>
      <c r="S611" s="1" t="s">
        <v>609</v>
      </c>
      <c r="T611" s="1"/>
      <c r="U611" s="1"/>
      <c r="V611" s="1" t="s">
        <v>13608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5635</v>
      </c>
      <c r="G612" s="1" t="s">
        <v>7210</v>
      </c>
      <c r="H612" s="1" t="s">
        <v>8744</v>
      </c>
      <c r="I612" s="1" t="s">
        <v>10254</v>
      </c>
      <c r="J612" s="1"/>
      <c r="K612" s="1" t="s">
        <v>11290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12965</v>
      </c>
      <c r="Q612" s="1" t="s">
        <v>13008</v>
      </c>
      <c r="R612" s="1" t="s">
        <v>13596</v>
      </c>
      <c r="S612" s="1" t="s">
        <v>610</v>
      </c>
      <c r="T612" s="1"/>
      <c r="U612" s="1"/>
      <c r="V612" s="1" t="s">
        <v>13608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5636</v>
      </c>
      <c r="G613" s="1" t="s">
        <v>7211</v>
      </c>
      <c r="H613" s="1" t="s">
        <v>8745</v>
      </c>
      <c r="I613" s="1" t="s">
        <v>10255</v>
      </c>
      <c r="J613" s="1"/>
      <c r="K613" s="1" t="s">
        <v>11290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12965</v>
      </c>
      <c r="Q613" s="1" t="s">
        <v>13009</v>
      </c>
      <c r="R613" s="1" t="s">
        <v>13596</v>
      </c>
      <c r="S613" s="1" t="s">
        <v>611</v>
      </c>
      <c r="T613" s="1"/>
      <c r="U613" s="1"/>
      <c r="V613" s="1" t="s">
        <v>13608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5637</v>
      </c>
      <c r="G614" s="1" t="s">
        <v>7212</v>
      </c>
      <c r="H614" s="1" t="s">
        <v>8746</v>
      </c>
      <c r="I614" s="1" t="s">
        <v>10256</v>
      </c>
      <c r="J614" s="1"/>
      <c r="K614" s="1" t="s">
        <v>11290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12965</v>
      </c>
      <c r="Q614" s="1" t="s">
        <v>13010</v>
      </c>
      <c r="R614" s="1" t="s">
        <v>13596</v>
      </c>
      <c r="S614" s="1" t="s">
        <v>612</v>
      </c>
      <c r="T614" s="1"/>
      <c r="U614" s="1"/>
      <c r="V614" s="1" t="s">
        <v>13608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3998</v>
      </c>
      <c r="G615" s="1" t="s">
        <v>7213</v>
      </c>
      <c r="H615" s="1" t="s">
        <v>8747</v>
      </c>
      <c r="I615" s="1" t="s">
        <v>10078</v>
      </c>
      <c r="J615" s="1"/>
      <c r="K615" s="1" t="s">
        <v>11290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12965</v>
      </c>
      <c r="Q615" s="1" t="s">
        <v>13011</v>
      </c>
      <c r="R615" s="1" t="s">
        <v>13596</v>
      </c>
      <c r="S615" s="1" t="s">
        <v>613</v>
      </c>
      <c r="T615" s="1"/>
      <c r="U615" s="1"/>
      <c r="V615" s="1" t="s">
        <v>13608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5638</v>
      </c>
      <c r="G616" s="1" t="s">
        <v>7214</v>
      </c>
      <c r="H616" s="1" t="s">
        <v>8748</v>
      </c>
      <c r="I616" s="1" t="s">
        <v>10257</v>
      </c>
      <c r="J616" s="1"/>
      <c r="K616" s="1" t="s">
        <v>11290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12965</v>
      </c>
      <c r="Q616" s="1" t="s">
        <v>13012</v>
      </c>
      <c r="R616" s="1" t="s">
        <v>13596</v>
      </c>
      <c r="S616" s="1" t="s">
        <v>614</v>
      </c>
      <c r="T616" s="1"/>
      <c r="U616" s="1"/>
      <c r="V616" s="1" t="s">
        <v>13608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4000</v>
      </c>
      <c r="G617" s="1" t="s">
        <v>7215</v>
      </c>
      <c r="H617" s="1" t="s">
        <v>8749</v>
      </c>
      <c r="I617" s="1" t="s">
        <v>10258</v>
      </c>
      <c r="J617" s="1"/>
      <c r="K617" s="1" t="s">
        <v>11290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12965</v>
      </c>
      <c r="Q617" s="1" t="s">
        <v>13013</v>
      </c>
      <c r="R617" s="1" t="s">
        <v>13596</v>
      </c>
      <c r="S617" s="1" t="s">
        <v>615</v>
      </c>
      <c r="T617" s="1"/>
      <c r="U617" s="1"/>
      <c r="V617" s="1" t="s">
        <v>13608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5631</v>
      </c>
      <c r="G618" s="1" t="s">
        <v>3991</v>
      </c>
      <c r="H618" s="1" t="s">
        <v>8741</v>
      </c>
      <c r="I618" s="1" t="s">
        <v>10259</v>
      </c>
      <c r="J618" s="1"/>
      <c r="K618" s="1" t="s">
        <v>11290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12965</v>
      </c>
      <c r="Q618" s="1" t="s">
        <v>13004</v>
      </c>
      <c r="R618" s="1" t="s">
        <v>13596</v>
      </c>
      <c r="S618" s="1" t="s">
        <v>616</v>
      </c>
      <c r="T618" s="1"/>
      <c r="U618" s="1"/>
      <c r="V618" s="1" t="s">
        <v>13608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5639</v>
      </c>
      <c r="G619" s="1" t="s">
        <v>7216</v>
      </c>
      <c r="H619" s="1" t="s">
        <v>8750</v>
      </c>
      <c r="I619" s="1" t="s">
        <v>10260</v>
      </c>
      <c r="J619" s="1"/>
      <c r="K619" s="1" t="s">
        <v>11290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12965</v>
      </c>
      <c r="Q619" s="1" t="s">
        <v>13014</v>
      </c>
      <c r="R619" s="1" t="s">
        <v>13596</v>
      </c>
      <c r="S619" s="1" t="s">
        <v>617</v>
      </c>
      <c r="T619" s="1"/>
      <c r="U619" s="1"/>
      <c r="V619" s="1" t="s">
        <v>13608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5640</v>
      </c>
      <c r="G620" s="1" t="s">
        <v>7217</v>
      </c>
      <c r="H620" s="1" t="s">
        <v>8751</v>
      </c>
      <c r="I620" s="1" t="s">
        <v>10261</v>
      </c>
      <c r="J620" s="1"/>
      <c r="K620" s="1" t="s">
        <v>11290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12965</v>
      </c>
      <c r="Q620" s="1" t="s">
        <v>13015</v>
      </c>
      <c r="R620" s="1" t="s">
        <v>13596</v>
      </c>
      <c r="S620" s="1" t="s">
        <v>618</v>
      </c>
      <c r="T620" s="1"/>
      <c r="U620" s="1"/>
      <c r="V620" s="1" t="s">
        <v>13608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5641</v>
      </c>
      <c r="G621" s="1" t="s">
        <v>7218</v>
      </c>
      <c r="H621" s="1" t="s">
        <v>8752</v>
      </c>
      <c r="I621" s="1" t="s">
        <v>10262</v>
      </c>
      <c r="J621" s="1"/>
      <c r="K621" s="1" t="s">
        <v>11290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12965</v>
      </c>
      <c r="Q621" s="1" t="s">
        <v>13016</v>
      </c>
      <c r="R621" s="1" t="s">
        <v>13596</v>
      </c>
      <c r="S621" s="1" t="s">
        <v>619</v>
      </c>
      <c r="T621" s="1"/>
      <c r="U621" s="1"/>
      <c r="V621" s="1" t="s">
        <v>13608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5642</v>
      </c>
      <c r="G622" s="1" t="s">
        <v>7219</v>
      </c>
      <c r="H622" s="1" t="s">
        <v>8753</v>
      </c>
      <c r="I622" s="1" t="s">
        <v>10263</v>
      </c>
      <c r="J622" s="1"/>
      <c r="K622" s="1" t="s">
        <v>11290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12965</v>
      </c>
      <c r="Q622" s="1" t="s">
        <v>13017</v>
      </c>
      <c r="R622" s="1" t="s">
        <v>13596</v>
      </c>
      <c r="S622" s="1" t="s">
        <v>620</v>
      </c>
      <c r="T622" s="1"/>
      <c r="U622" s="1"/>
      <c r="V622" s="1" t="s">
        <v>13608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5643</v>
      </c>
      <c r="G623" s="1" t="s">
        <v>7220</v>
      </c>
      <c r="H623" s="1" t="s">
        <v>8754</v>
      </c>
      <c r="I623" s="1" t="s">
        <v>10264</v>
      </c>
      <c r="J623" s="1"/>
      <c r="K623" s="1" t="s">
        <v>11290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12965</v>
      </c>
      <c r="Q623" s="1" t="s">
        <v>13018</v>
      </c>
      <c r="R623" s="1" t="s">
        <v>13596</v>
      </c>
      <c r="S623" s="1" t="s">
        <v>621</v>
      </c>
      <c r="T623" s="1"/>
      <c r="U623" s="1"/>
      <c r="V623" s="1" t="s">
        <v>13608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5644</v>
      </c>
      <c r="G624" s="1" t="s">
        <v>7221</v>
      </c>
      <c r="H624" s="1" t="s">
        <v>8755</v>
      </c>
      <c r="I624" s="1" t="s">
        <v>10265</v>
      </c>
      <c r="J624" s="1"/>
      <c r="K624" s="1" t="s">
        <v>11290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12965</v>
      </c>
      <c r="Q624" s="1" t="s">
        <v>13019</v>
      </c>
      <c r="R624" s="1" t="s">
        <v>13596</v>
      </c>
      <c r="S624" s="1" t="s">
        <v>622</v>
      </c>
      <c r="T624" s="1"/>
      <c r="U624" s="1"/>
      <c r="V624" s="1" t="s">
        <v>13608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5645</v>
      </c>
      <c r="G625" s="1" t="s">
        <v>7222</v>
      </c>
      <c r="H625" s="1" t="s">
        <v>8750</v>
      </c>
      <c r="I625" s="1" t="s">
        <v>10266</v>
      </c>
      <c r="J625" s="1"/>
      <c r="K625" s="1" t="s">
        <v>11290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12965</v>
      </c>
      <c r="Q625" s="1" t="s">
        <v>13014</v>
      </c>
      <c r="R625" s="1" t="s">
        <v>13596</v>
      </c>
      <c r="S625" s="1" t="s">
        <v>623</v>
      </c>
      <c r="T625" s="1"/>
      <c r="U625" s="1"/>
      <c r="V625" s="1" t="s">
        <v>13608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5646</v>
      </c>
      <c r="G626" s="1" t="s">
        <v>7223</v>
      </c>
      <c r="H626" s="1" t="s">
        <v>5661</v>
      </c>
      <c r="I626" s="1" t="s">
        <v>10267</v>
      </c>
      <c r="J626" s="1"/>
      <c r="K626" s="1" t="s">
        <v>11290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12965</v>
      </c>
      <c r="Q626" s="1" t="s">
        <v>13020</v>
      </c>
      <c r="R626" s="1" t="s">
        <v>13596</v>
      </c>
      <c r="S626" s="1" t="s">
        <v>624</v>
      </c>
      <c r="T626" s="1"/>
      <c r="U626" s="1"/>
      <c r="V626" s="1" t="s">
        <v>13608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5647</v>
      </c>
      <c r="G627" s="1" t="s">
        <v>7224</v>
      </c>
      <c r="H627" s="1" t="s">
        <v>8756</v>
      </c>
      <c r="I627" s="1" t="s">
        <v>10268</v>
      </c>
      <c r="J627" s="1"/>
      <c r="K627" s="1" t="s">
        <v>11290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12965</v>
      </c>
      <c r="Q627" s="1" t="s">
        <v>13021</v>
      </c>
      <c r="R627" s="1" t="s">
        <v>13596</v>
      </c>
      <c r="S627" s="1" t="s">
        <v>625</v>
      </c>
      <c r="T627" s="1"/>
      <c r="U627" s="1"/>
      <c r="V627" s="1" t="s">
        <v>13608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5648</v>
      </c>
      <c r="G628" s="1" t="s">
        <v>7225</v>
      </c>
      <c r="H628" s="1" t="s">
        <v>8757</v>
      </c>
      <c r="I628" s="1" t="s">
        <v>10269</v>
      </c>
      <c r="J628" s="1"/>
      <c r="K628" s="1" t="s">
        <v>11290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12965</v>
      </c>
      <c r="Q628" s="1" t="s">
        <v>13022</v>
      </c>
      <c r="R628" s="1" t="s">
        <v>13596</v>
      </c>
      <c r="S628" s="1" t="s">
        <v>626</v>
      </c>
      <c r="T628" s="1"/>
      <c r="U628" s="1"/>
      <c r="V628" s="1" t="s">
        <v>13608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5649</v>
      </c>
      <c r="G629" s="1" t="s">
        <v>7226</v>
      </c>
      <c r="H629" s="1" t="s">
        <v>8758</v>
      </c>
      <c r="I629" s="1" t="s">
        <v>10270</v>
      </c>
      <c r="J629" s="1"/>
      <c r="K629" s="1" t="s">
        <v>11290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12965</v>
      </c>
      <c r="Q629" s="1" t="s">
        <v>13023</v>
      </c>
      <c r="R629" s="1" t="s">
        <v>13596</v>
      </c>
      <c r="S629" s="1" t="s">
        <v>627</v>
      </c>
      <c r="T629" s="1"/>
      <c r="U629" s="1"/>
      <c r="V629" s="1" t="s">
        <v>13608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5650</v>
      </c>
      <c r="G630" s="1" t="s">
        <v>7227</v>
      </c>
      <c r="H630" s="1" t="s">
        <v>8759</v>
      </c>
      <c r="I630" s="1" t="s">
        <v>10271</v>
      </c>
      <c r="J630" s="1"/>
      <c r="K630" s="1" t="s">
        <v>11290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12965</v>
      </c>
      <c r="Q630" s="1" t="s">
        <v>13024</v>
      </c>
      <c r="R630" s="1" t="s">
        <v>13596</v>
      </c>
      <c r="S630" s="1" t="s">
        <v>628</v>
      </c>
      <c r="T630" s="1"/>
      <c r="U630" s="1"/>
      <c r="V630" s="1" t="s">
        <v>13608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5651</v>
      </c>
      <c r="G631" s="1" t="s">
        <v>7228</v>
      </c>
      <c r="H631" s="1" t="s">
        <v>7228</v>
      </c>
      <c r="I631" s="1" t="s">
        <v>10272</v>
      </c>
      <c r="J631" s="1"/>
      <c r="K631" s="1" t="s">
        <v>11290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12965</v>
      </c>
      <c r="Q631" s="1" t="s">
        <v>13025</v>
      </c>
      <c r="R631" s="1" t="s">
        <v>13596</v>
      </c>
      <c r="S631" s="1" t="s">
        <v>629</v>
      </c>
      <c r="T631" s="1"/>
      <c r="U631" s="1"/>
      <c r="V631" s="1" t="s">
        <v>13608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5652</v>
      </c>
      <c r="G632" s="1" t="s">
        <v>7229</v>
      </c>
      <c r="H632" s="1" t="s">
        <v>8760</v>
      </c>
      <c r="I632" s="1" t="s">
        <v>10273</v>
      </c>
      <c r="J632" s="1"/>
      <c r="K632" s="1" t="s">
        <v>11290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12965</v>
      </c>
      <c r="Q632" s="1" t="s">
        <v>13026</v>
      </c>
      <c r="R632" s="1" t="s">
        <v>13596</v>
      </c>
      <c r="S632" s="1" t="s">
        <v>630</v>
      </c>
      <c r="T632" s="1"/>
      <c r="U632" s="1"/>
      <c r="V632" s="1" t="s">
        <v>13608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5653</v>
      </c>
      <c r="G633" s="1" t="s">
        <v>7230</v>
      </c>
      <c r="H633" s="1" t="s">
        <v>8761</v>
      </c>
      <c r="I633" s="1" t="s">
        <v>10274</v>
      </c>
      <c r="J633" s="1"/>
      <c r="K633" s="1" t="s">
        <v>11290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12965</v>
      </c>
      <c r="Q633" s="1" t="s">
        <v>13027</v>
      </c>
      <c r="R633" s="1" t="s">
        <v>13596</v>
      </c>
      <c r="S633" s="1" t="s">
        <v>631</v>
      </c>
      <c r="T633" s="1"/>
      <c r="U633" s="1"/>
      <c r="V633" s="1" t="s">
        <v>13608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5654</v>
      </c>
      <c r="G634" s="1" t="s">
        <v>7231</v>
      </c>
      <c r="H634" s="1" t="s">
        <v>8762</v>
      </c>
      <c r="I634" s="1" t="s">
        <v>10275</v>
      </c>
      <c r="J634" s="1"/>
      <c r="K634" s="1" t="s">
        <v>11290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12965</v>
      </c>
      <c r="Q634" s="1" t="s">
        <v>13028</v>
      </c>
      <c r="R634" s="1" t="s">
        <v>13596</v>
      </c>
      <c r="S634" s="1" t="s">
        <v>632</v>
      </c>
      <c r="T634" s="1"/>
      <c r="U634" s="1"/>
      <c r="V634" s="1" t="s">
        <v>13608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5655</v>
      </c>
      <c r="G635" s="1" t="s">
        <v>4018</v>
      </c>
      <c r="H635" s="1" t="s">
        <v>8760</v>
      </c>
      <c r="I635" s="1" t="s">
        <v>10276</v>
      </c>
      <c r="J635" s="1"/>
      <c r="K635" s="1" t="s">
        <v>11290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12965</v>
      </c>
      <c r="Q635" s="1" t="s">
        <v>13026</v>
      </c>
      <c r="R635" s="1" t="s">
        <v>13596</v>
      </c>
      <c r="S635" s="1" t="s">
        <v>633</v>
      </c>
      <c r="T635" s="1"/>
      <c r="U635" s="1"/>
      <c r="V635" s="1" t="s">
        <v>13608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5656</v>
      </c>
      <c r="G636" s="1" t="s">
        <v>7232</v>
      </c>
      <c r="H636" s="1" t="s">
        <v>8763</v>
      </c>
      <c r="I636" s="1" t="s">
        <v>10277</v>
      </c>
      <c r="J636" s="1"/>
      <c r="K636" s="1" t="s">
        <v>11290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12965</v>
      </c>
      <c r="Q636" s="1" t="s">
        <v>13029</v>
      </c>
      <c r="R636" s="1" t="s">
        <v>13596</v>
      </c>
      <c r="S636" s="1" t="s">
        <v>634</v>
      </c>
      <c r="T636" s="1"/>
      <c r="U636" s="1"/>
      <c r="V636" s="1" t="s">
        <v>13608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5657</v>
      </c>
      <c r="G637" s="1" t="s">
        <v>7233</v>
      </c>
      <c r="H637" s="1" t="s">
        <v>8764</v>
      </c>
      <c r="I637" s="1" t="s">
        <v>10278</v>
      </c>
      <c r="J637" s="1"/>
      <c r="K637" s="1" t="s">
        <v>11290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12965</v>
      </c>
      <c r="Q637" s="1" t="s">
        <v>13030</v>
      </c>
      <c r="R637" s="1" t="s">
        <v>13596</v>
      </c>
      <c r="S637" s="1" t="s">
        <v>635</v>
      </c>
      <c r="T637" s="1"/>
      <c r="U637" s="1"/>
      <c r="V637" s="1" t="s">
        <v>13608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5658</v>
      </c>
      <c r="G638" s="1" t="s">
        <v>7234</v>
      </c>
      <c r="H638" s="1" t="s">
        <v>8765</v>
      </c>
      <c r="I638" s="1" t="s">
        <v>10279</v>
      </c>
      <c r="J638" s="1"/>
      <c r="K638" s="1" t="s">
        <v>11290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12965</v>
      </c>
      <c r="Q638" s="1" t="s">
        <v>13031</v>
      </c>
      <c r="R638" s="1" t="s">
        <v>13596</v>
      </c>
      <c r="S638" s="1" t="s">
        <v>636</v>
      </c>
      <c r="T638" s="1"/>
      <c r="U638" s="1"/>
      <c r="V638" s="1" t="s">
        <v>13608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5659</v>
      </c>
      <c r="G639" s="1" t="s">
        <v>7230</v>
      </c>
      <c r="H639" s="1" t="s">
        <v>8761</v>
      </c>
      <c r="I639" s="1" t="s">
        <v>10280</v>
      </c>
      <c r="J639" s="1"/>
      <c r="K639" s="1" t="s">
        <v>11290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12965</v>
      </c>
      <c r="Q639" s="1" t="s">
        <v>13027</v>
      </c>
      <c r="R639" s="1" t="s">
        <v>13596</v>
      </c>
      <c r="S639" s="1" t="s">
        <v>637</v>
      </c>
      <c r="T639" s="1"/>
      <c r="U639" s="1"/>
      <c r="V639" s="1" t="s">
        <v>13608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5660</v>
      </c>
      <c r="G640" s="1" t="s">
        <v>7235</v>
      </c>
      <c r="H640" s="1" t="s">
        <v>8766</v>
      </c>
      <c r="I640" s="1" t="s">
        <v>10281</v>
      </c>
      <c r="J640" s="1"/>
      <c r="K640" s="1" t="s">
        <v>11290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12965</v>
      </c>
      <c r="Q640" s="1" t="s">
        <v>13032</v>
      </c>
      <c r="R640" s="1" t="s">
        <v>13596</v>
      </c>
      <c r="S640" s="1" t="s">
        <v>638</v>
      </c>
      <c r="T640" s="1"/>
      <c r="U640" s="1"/>
      <c r="V640" s="1" t="s">
        <v>13608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5661</v>
      </c>
      <c r="G641" s="1" t="s">
        <v>7236</v>
      </c>
      <c r="H641" s="1" t="s">
        <v>5661</v>
      </c>
      <c r="I641" s="1" t="s">
        <v>10282</v>
      </c>
      <c r="J641" s="1"/>
      <c r="K641" s="1" t="s">
        <v>11290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12965</v>
      </c>
      <c r="Q641" s="1" t="s">
        <v>13020</v>
      </c>
      <c r="R641" s="1" t="s">
        <v>13596</v>
      </c>
      <c r="S641" s="1" t="s">
        <v>639</v>
      </c>
      <c r="T641" s="1"/>
      <c r="U641" s="1"/>
      <c r="V641" s="1" t="s">
        <v>13608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5662</v>
      </c>
      <c r="G642" s="1" t="s">
        <v>7237</v>
      </c>
      <c r="H642" s="1" t="s">
        <v>8767</v>
      </c>
      <c r="I642" s="1" t="s">
        <v>10283</v>
      </c>
      <c r="J642" s="1"/>
      <c r="K642" s="1" t="s">
        <v>11290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12965</v>
      </c>
      <c r="Q642" s="1" t="s">
        <v>13033</v>
      </c>
      <c r="R642" s="1" t="s">
        <v>13596</v>
      </c>
      <c r="S642" s="1" t="s">
        <v>640</v>
      </c>
      <c r="T642" s="1"/>
      <c r="U642" s="1"/>
      <c r="V642" s="1" t="s">
        <v>13608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5663</v>
      </c>
      <c r="G643" s="1" t="s">
        <v>7238</v>
      </c>
      <c r="H643" s="1" t="s">
        <v>8768</v>
      </c>
      <c r="I643" s="1" t="s">
        <v>10284</v>
      </c>
      <c r="J643" s="1"/>
      <c r="K643" s="1" t="s">
        <v>11290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12965</v>
      </c>
      <c r="Q643" s="1" t="s">
        <v>13034</v>
      </c>
      <c r="R643" s="1" t="s">
        <v>13596</v>
      </c>
      <c r="S643" s="1" t="s">
        <v>641</v>
      </c>
      <c r="T643" s="1"/>
      <c r="U643" s="1"/>
      <c r="V643" s="1" t="s">
        <v>13608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5664</v>
      </c>
      <c r="G644" s="1" t="s">
        <v>7239</v>
      </c>
      <c r="H644" s="1" t="s">
        <v>8741</v>
      </c>
      <c r="I644" s="1" t="s">
        <v>10285</v>
      </c>
      <c r="J644" s="1"/>
      <c r="K644" s="1" t="s">
        <v>11290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12965</v>
      </c>
      <c r="Q644" s="1" t="s">
        <v>13004</v>
      </c>
      <c r="R644" s="1" t="s">
        <v>13596</v>
      </c>
      <c r="S644" s="1" t="s">
        <v>642</v>
      </c>
      <c r="T644" s="1"/>
      <c r="U644" s="1"/>
      <c r="V644" s="1" t="s">
        <v>13608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5665</v>
      </c>
      <c r="G645" s="1" t="s">
        <v>7240</v>
      </c>
      <c r="H645" s="1" t="s">
        <v>8769</v>
      </c>
      <c r="I645" s="1" t="s">
        <v>10286</v>
      </c>
      <c r="J645" s="1"/>
      <c r="K645" s="1" t="s">
        <v>11290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12965</v>
      </c>
      <c r="Q645" s="1" t="s">
        <v>13035</v>
      </c>
      <c r="R645" s="1" t="s">
        <v>13596</v>
      </c>
      <c r="S645" s="1" t="s">
        <v>643</v>
      </c>
      <c r="T645" s="1"/>
      <c r="U645" s="1"/>
      <c r="V645" s="1" t="s">
        <v>13608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5666</v>
      </c>
      <c r="G646" s="1" t="s">
        <v>7241</v>
      </c>
      <c r="H646" s="1" t="s">
        <v>8770</v>
      </c>
      <c r="I646" s="1" t="s">
        <v>10287</v>
      </c>
      <c r="J646" s="1"/>
      <c r="K646" s="1" t="s">
        <v>11290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12965</v>
      </c>
      <c r="Q646" s="1" t="s">
        <v>13036</v>
      </c>
      <c r="R646" s="1" t="s">
        <v>13596</v>
      </c>
      <c r="S646" s="1" t="s">
        <v>644</v>
      </c>
      <c r="T646" s="1"/>
      <c r="U646" s="1"/>
      <c r="V646" s="1" t="s">
        <v>13608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5667</v>
      </c>
      <c r="G647" s="1" t="s">
        <v>7242</v>
      </c>
      <c r="H647" s="1" t="s">
        <v>8755</v>
      </c>
      <c r="I647" s="1" t="s">
        <v>10288</v>
      </c>
      <c r="J647" s="1"/>
      <c r="K647" s="1" t="s">
        <v>11290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12965</v>
      </c>
      <c r="Q647" s="1" t="s">
        <v>13019</v>
      </c>
      <c r="R647" s="1" t="s">
        <v>13596</v>
      </c>
      <c r="S647" s="1" t="s">
        <v>645</v>
      </c>
      <c r="T647" s="1"/>
      <c r="U647" s="1"/>
      <c r="V647" s="1" t="s">
        <v>13608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5668</v>
      </c>
      <c r="G648" s="1" t="s">
        <v>7243</v>
      </c>
      <c r="H648" s="1" t="s">
        <v>8771</v>
      </c>
      <c r="I648" s="1" t="s">
        <v>10289</v>
      </c>
      <c r="J648" s="1"/>
      <c r="K648" s="1" t="s">
        <v>11290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12965</v>
      </c>
      <c r="Q648" s="1" t="s">
        <v>13037</v>
      </c>
      <c r="R648" s="1" t="s">
        <v>13596</v>
      </c>
      <c r="S648" s="1" t="s">
        <v>646</v>
      </c>
      <c r="T648" s="1"/>
      <c r="U648" s="1"/>
      <c r="V648" s="1" t="s">
        <v>13608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5669</v>
      </c>
      <c r="G649" s="1" t="s">
        <v>7244</v>
      </c>
      <c r="H649" s="1" t="s">
        <v>8772</v>
      </c>
      <c r="I649" s="1" t="s">
        <v>10290</v>
      </c>
      <c r="J649" s="1"/>
      <c r="K649" s="1" t="s">
        <v>11290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12965</v>
      </c>
      <c r="Q649" s="1" t="s">
        <v>13038</v>
      </c>
      <c r="R649" s="1" t="s">
        <v>13596</v>
      </c>
      <c r="S649" s="1" t="s">
        <v>647</v>
      </c>
      <c r="T649" s="1"/>
      <c r="U649" s="1"/>
      <c r="V649" s="1" t="s">
        <v>13608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5670</v>
      </c>
      <c r="G650" s="1" t="s">
        <v>7245</v>
      </c>
      <c r="H650" s="1" t="s">
        <v>8773</v>
      </c>
      <c r="I650" s="1" t="s">
        <v>10291</v>
      </c>
      <c r="J650" s="1"/>
      <c r="K650" s="1" t="s">
        <v>11290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12965</v>
      </c>
      <c r="Q650" s="1" t="s">
        <v>13039</v>
      </c>
      <c r="R650" s="1" t="s">
        <v>13596</v>
      </c>
      <c r="S650" s="1" t="s">
        <v>648</v>
      </c>
      <c r="T650" s="1"/>
      <c r="U650" s="1"/>
      <c r="V650" s="1" t="s">
        <v>13608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5671</v>
      </c>
      <c r="G651" s="1" t="s">
        <v>7246</v>
      </c>
      <c r="H651" s="1" t="s">
        <v>8774</v>
      </c>
      <c r="I651" s="1" t="s">
        <v>10292</v>
      </c>
      <c r="J651" s="1"/>
      <c r="K651" s="1" t="s">
        <v>11290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12965</v>
      </c>
      <c r="Q651" s="1" t="s">
        <v>13040</v>
      </c>
      <c r="R651" s="1" t="s">
        <v>13596</v>
      </c>
      <c r="S651" s="1" t="s">
        <v>649</v>
      </c>
      <c r="T651" s="1"/>
      <c r="U651" s="1"/>
      <c r="V651" s="1" t="s">
        <v>13608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5672</v>
      </c>
      <c r="G652" s="1" t="s">
        <v>7247</v>
      </c>
      <c r="H652" s="1" t="s">
        <v>8775</v>
      </c>
      <c r="I652" s="1" t="s">
        <v>10293</v>
      </c>
      <c r="J652" s="1"/>
      <c r="K652" s="1" t="s">
        <v>11290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12965</v>
      </c>
      <c r="Q652" s="1" t="s">
        <v>13041</v>
      </c>
      <c r="R652" s="1" t="s">
        <v>13596</v>
      </c>
      <c r="S652" s="1" t="s">
        <v>650</v>
      </c>
      <c r="T652" s="1"/>
      <c r="U652" s="1"/>
      <c r="V652" s="1" t="s">
        <v>13608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5673</v>
      </c>
      <c r="G653" s="1" t="s">
        <v>7248</v>
      </c>
      <c r="H653" s="1" t="s">
        <v>5673</v>
      </c>
      <c r="I653" s="1" t="s">
        <v>10294</v>
      </c>
      <c r="J653" s="1"/>
      <c r="K653" s="1" t="s">
        <v>11290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12965</v>
      </c>
      <c r="Q653" s="1" t="s">
        <v>13042</v>
      </c>
      <c r="R653" s="1" t="s">
        <v>13596</v>
      </c>
      <c r="S653" s="1" t="s">
        <v>651</v>
      </c>
      <c r="T653" s="1"/>
      <c r="U653" s="1"/>
      <c r="V653" s="1" t="s">
        <v>13608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5674</v>
      </c>
      <c r="G654" s="1" t="s">
        <v>7249</v>
      </c>
      <c r="H654" s="1" t="s">
        <v>8776</v>
      </c>
      <c r="I654" s="1" t="s">
        <v>10295</v>
      </c>
      <c r="J654" s="1"/>
      <c r="K654" s="1" t="s">
        <v>11290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12965</v>
      </c>
      <c r="Q654" s="1" t="s">
        <v>13043</v>
      </c>
      <c r="R654" s="1" t="s">
        <v>13596</v>
      </c>
      <c r="S654" s="1" t="s">
        <v>652</v>
      </c>
      <c r="T654" s="1"/>
      <c r="U654" s="1"/>
      <c r="V654" s="1" t="s">
        <v>13608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5675</v>
      </c>
      <c r="G655" s="1" t="s">
        <v>7250</v>
      </c>
      <c r="H655" s="1" t="s">
        <v>8777</v>
      </c>
      <c r="I655" s="1" t="s">
        <v>10296</v>
      </c>
      <c r="J655" s="1"/>
      <c r="K655" s="1" t="s">
        <v>11290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12965</v>
      </c>
      <c r="Q655" s="1" t="s">
        <v>13044</v>
      </c>
      <c r="R655" s="1" t="s">
        <v>13596</v>
      </c>
      <c r="S655" s="1" t="s">
        <v>653</v>
      </c>
      <c r="T655" s="1"/>
      <c r="U655" s="1"/>
      <c r="V655" s="1" t="s">
        <v>13608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5676</v>
      </c>
      <c r="G656" s="1" t="s">
        <v>7251</v>
      </c>
      <c r="H656" s="1" t="s">
        <v>8778</v>
      </c>
      <c r="I656" s="1" t="s">
        <v>10297</v>
      </c>
      <c r="J656" s="1"/>
      <c r="K656" s="1" t="s">
        <v>11290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12965</v>
      </c>
      <c r="Q656" s="1" t="s">
        <v>13045</v>
      </c>
      <c r="R656" s="1" t="s">
        <v>13596</v>
      </c>
      <c r="S656" s="1" t="s">
        <v>654</v>
      </c>
      <c r="T656" s="1"/>
      <c r="U656" s="1"/>
      <c r="V656" s="1" t="s">
        <v>13608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5677</v>
      </c>
      <c r="G657" s="1" t="s">
        <v>7252</v>
      </c>
      <c r="H657" s="1" t="s">
        <v>8779</v>
      </c>
      <c r="I657" s="1" t="s">
        <v>10298</v>
      </c>
      <c r="J657" s="1"/>
      <c r="K657" s="1" t="s">
        <v>11290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12965</v>
      </c>
      <c r="Q657" s="1" t="s">
        <v>13046</v>
      </c>
      <c r="R657" s="1" t="s">
        <v>13596</v>
      </c>
      <c r="S657" s="1" t="s">
        <v>655</v>
      </c>
      <c r="T657" s="1"/>
      <c r="U657" s="1"/>
      <c r="V657" s="1" t="s">
        <v>13608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5678</v>
      </c>
      <c r="G658" s="1" t="s">
        <v>7253</v>
      </c>
      <c r="H658" s="1" t="s">
        <v>8780</v>
      </c>
      <c r="I658" s="1" t="s">
        <v>10299</v>
      </c>
      <c r="J658" s="1"/>
      <c r="K658" s="1" t="s">
        <v>11290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12965</v>
      </c>
      <c r="Q658" s="1" t="s">
        <v>13047</v>
      </c>
      <c r="R658" s="1" t="s">
        <v>13596</v>
      </c>
      <c r="S658" s="1" t="s">
        <v>656</v>
      </c>
      <c r="T658" s="1"/>
      <c r="U658" s="1"/>
      <c r="V658" s="1" t="s">
        <v>13608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5679</v>
      </c>
      <c r="G659" s="1" t="s">
        <v>7254</v>
      </c>
      <c r="H659" s="1" t="s">
        <v>8781</v>
      </c>
      <c r="I659" s="1" t="s">
        <v>10300</v>
      </c>
      <c r="J659" s="1"/>
      <c r="K659" s="1" t="s">
        <v>11290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12965</v>
      </c>
      <c r="Q659" s="1" t="s">
        <v>13048</v>
      </c>
      <c r="R659" s="1" t="s">
        <v>13596</v>
      </c>
      <c r="S659" s="1" t="s">
        <v>657</v>
      </c>
      <c r="T659" s="1"/>
      <c r="U659" s="1"/>
      <c r="V659" s="1" t="s">
        <v>13608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5680</v>
      </c>
      <c r="G660" s="1" t="s">
        <v>7255</v>
      </c>
      <c r="H660" s="1" t="s">
        <v>8782</v>
      </c>
      <c r="I660" s="1" t="s">
        <v>10301</v>
      </c>
      <c r="J660" s="1"/>
      <c r="K660" s="1" t="s">
        <v>11290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12965</v>
      </c>
      <c r="Q660" s="1" t="s">
        <v>13049</v>
      </c>
      <c r="R660" s="1" t="s">
        <v>13596</v>
      </c>
      <c r="S660" s="1" t="s">
        <v>658</v>
      </c>
      <c r="T660" s="1"/>
      <c r="U660" s="1"/>
      <c r="V660" s="1" t="s">
        <v>13608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5681</v>
      </c>
      <c r="G661" s="1" t="s">
        <v>7256</v>
      </c>
      <c r="H661" s="1" t="s">
        <v>8783</v>
      </c>
      <c r="I661" s="1" t="s">
        <v>10302</v>
      </c>
      <c r="J661" s="1"/>
      <c r="K661" s="1" t="s">
        <v>11290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12965</v>
      </c>
      <c r="Q661" s="1" t="s">
        <v>13050</v>
      </c>
      <c r="R661" s="1" t="s">
        <v>13596</v>
      </c>
      <c r="S661" s="1" t="s">
        <v>659</v>
      </c>
      <c r="T661" s="1"/>
      <c r="U661" s="1"/>
      <c r="V661" s="1" t="s">
        <v>13608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5682</v>
      </c>
      <c r="G662" s="1" t="s">
        <v>7257</v>
      </c>
      <c r="H662" s="1" t="s">
        <v>8784</v>
      </c>
      <c r="I662" s="1" t="s">
        <v>10303</v>
      </c>
      <c r="J662" s="1"/>
      <c r="K662" s="1" t="s">
        <v>11290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12965</v>
      </c>
      <c r="Q662" s="1" t="s">
        <v>13051</v>
      </c>
      <c r="R662" s="1" t="s">
        <v>13596</v>
      </c>
      <c r="S662" s="1" t="s">
        <v>660</v>
      </c>
      <c r="T662" s="1"/>
      <c r="U662" s="1"/>
      <c r="V662" s="1" t="s">
        <v>13608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5683</v>
      </c>
      <c r="G663" s="1" t="s">
        <v>7258</v>
      </c>
      <c r="H663" s="1" t="s">
        <v>8785</v>
      </c>
      <c r="I663" s="1" t="s">
        <v>10304</v>
      </c>
      <c r="J663" s="1"/>
      <c r="K663" s="1" t="s">
        <v>11290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12965</v>
      </c>
      <c r="Q663" s="1" t="s">
        <v>13052</v>
      </c>
      <c r="R663" s="1" t="s">
        <v>13596</v>
      </c>
      <c r="S663" s="1" t="s">
        <v>661</v>
      </c>
      <c r="T663" s="1"/>
      <c r="U663" s="1"/>
      <c r="V663" s="1" t="s">
        <v>13608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5684</v>
      </c>
      <c r="G664" s="1" t="s">
        <v>7259</v>
      </c>
      <c r="H664" s="1" t="s">
        <v>8786</v>
      </c>
      <c r="I664" s="1" t="s">
        <v>10111</v>
      </c>
      <c r="J664" s="1"/>
      <c r="K664" s="1" t="s">
        <v>11290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12965</v>
      </c>
      <c r="Q664" s="1" t="s">
        <v>13053</v>
      </c>
      <c r="R664" s="1" t="s">
        <v>13596</v>
      </c>
      <c r="S664" s="1" t="s">
        <v>662</v>
      </c>
      <c r="T664" s="1"/>
      <c r="U664" s="1"/>
      <c r="V664" s="1" t="s">
        <v>13608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5685</v>
      </c>
      <c r="G665" s="1" t="s">
        <v>7260</v>
      </c>
      <c r="H665" s="1" t="s">
        <v>8787</v>
      </c>
      <c r="I665" s="1" t="s">
        <v>10305</v>
      </c>
      <c r="J665" s="1"/>
      <c r="K665" s="1" t="s">
        <v>11290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12965</v>
      </c>
      <c r="Q665" s="1" t="s">
        <v>13054</v>
      </c>
      <c r="R665" s="1" t="s">
        <v>13596</v>
      </c>
      <c r="S665" s="1" t="s">
        <v>663</v>
      </c>
      <c r="T665" s="1"/>
      <c r="U665" s="1"/>
      <c r="V665" s="1" t="s">
        <v>13608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5686</v>
      </c>
      <c r="G666" s="1" t="s">
        <v>7261</v>
      </c>
      <c r="H666" s="1" t="s">
        <v>8788</v>
      </c>
      <c r="I666" s="1" t="s">
        <v>10306</v>
      </c>
      <c r="J666" s="1"/>
      <c r="K666" s="1" t="s">
        <v>11290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12965</v>
      </c>
      <c r="Q666" s="1" t="s">
        <v>13055</v>
      </c>
      <c r="R666" s="1" t="s">
        <v>13596</v>
      </c>
      <c r="S666" s="1" t="s">
        <v>664</v>
      </c>
      <c r="T666" s="1"/>
      <c r="U666" s="1"/>
      <c r="V666" s="1" t="s">
        <v>13608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5687</v>
      </c>
      <c r="G667" s="1" t="s">
        <v>7262</v>
      </c>
      <c r="H667" s="1" t="s">
        <v>8789</v>
      </c>
      <c r="I667" s="1" t="s">
        <v>10307</v>
      </c>
      <c r="J667" s="1"/>
      <c r="K667" s="1" t="s">
        <v>11290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12965</v>
      </c>
      <c r="Q667" s="1" t="s">
        <v>13056</v>
      </c>
      <c r="R667" s="1" t="s">
        <v>13596</v>
      </c>
      <c r="S667" s="1" t="s">
        <v>665</v>
      </c>
      <c r="T667" s="1"/>
      <c r="U667" s="1"/>
      <c r="V667" s="1" t="s">
        <v>13608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5688</v>
      </c>
      <c r="G668" s="1" t="s">
        <v>7263</v>
      </c>
      <c r="H668" s="1" t="s">
        <v>8790</v>
      </c>
      <c r="I668" s="1" t="s">
        <v>10308</v>
      </c>
      <c r="J668" s="1"/>
      <c r="K668" s="1" t="s">
        <v>11290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12965</v>
      </c>
      <c r="Q668" s="1" t="s">
        <v>13057</v>
      </c>
      <c r="R668" s="1" t="s">
        <v>13596</v>
      </c>
      <c r="S668" s="1" t="s">
        <v>666</v>
      </c>
      <c r="T668" s="1"/>
      <c r="U668" s="1"/>
      <c r="V668" s="1" t="s">
        <v>13608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5689</v>
      </c>
      <c r="G669" s="1" t="s">
        <v>7264</v>
      </c>
      <c r="H669" s="1" t="s">
        <v>8789</v>
      </c>
      <c r="I669" s="1" t="s">
        <v>10309</v>
      </c>
      <c r="J669" s="1"/>
      <c r="K669" s="1" t="s">
        <v>11290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12965</v>
      </c>
      <c r="Q669" s="1" t="s">
        <v>13056</v>
      </c>
      <c r="R669" s="1" t="s">
        <v>13596</v>
      </c>
      <c r="S669" s="1" t="s">
        <v>667</v>
      </c>
      <c r="T669" s="1"/>
      <c r="U669" s="1"/>
      <c r="V669" s="1" t="s">
        <v>13608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5690</v>
      </c>
      <c r="G670" s="1" t="s">
        <v>7265</v>
      </c>
      <c r="H670" s="1" t="s">
        <v>8791</v>
      </c>
      <c r="I670" s="1" t="s">
        <v>10310</v>
      </c>
      <c r="J670" s="1"/>
      <c r="K670" s="1" t="s">
        <v>11290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12965</v>
      </c>
      <c r="Q670" s="1" t="s">
        <v>13058</v>
      </c>
      <c r="R670" s="1" t="s">
        <v>13596</v>
      </c>
      <c r="S670" s="1" t="s">
        <v>668</v>
      </c>
      <c r="T670" s="1"/>
      <c r="U670" s="1"/>
      <c r="V670" s="1" t="s">
        <v>13608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5691</v>
      </c>
      <c r="G671" s="1" t="s">
        <v>7266</v>
      </c>
      <c r="H671" s="1" t="s">
        <v>8792</v>
      </c>
      <c r="I671" s="1" t="s">
        <v>10311</v>
      </c>
      <c r="J671" s="1"/>
      <c r="K671" s="1" t="s">
        <v>11290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12965</v>
      </c>
      <c r="Q671" s="1" t="s">
        <v>13059</v>
      </c>
      <c r="R671" s="1" t="s">
        <v>13596</v>
      </c>
      <c r="S671" s="1" t="s">
        <v>669</v>
      </c>
      <c r="T671" s="1"/>
      <c r="U671" s="1"/>
      <c r="V671" s="1" t="s">
        <v>13608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5692</v>
      </c>
      <c r="G672" s="1" t="s">
        <v>7267</v>
      </c>
      <c r="H672" s="1" t="s">
        <v>8793</v>
      </c>
      <c r="I672" s="1" t="s">
        <v>10312</v>
      </c>
      <c r="J672" s="1"/>
      <c r="K672" s="1" t="s">
        <v>11290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12965</v>
      </c>
      <c r="Q672" s="1" t="s">
        <v>13060</v>
      </c>
      <c r="R672" s="1" t="s">
        <v>13596</v>
      </c>
      <c r="S672" s="1" t="s">
        <v>670</v>
      </c>
      <c r="T672" s="1"/>
      <c r="U672" s="1"/>
      <c r="V672" s="1" t="s">
        <v>13608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5693</v>
      </c>
      <c r="G673" s="1" t="s">
        <v>7268</v>
      </c>
      <c r="H673" s="1" t="s">
        <v>8794</v>
      </c>
      <c r="I673" s="1" t="s">
        <v>10313</v>
      </c>
      <c r="J673" s="1"/>
      <c r="K673" s="1" t="s">
        <v>11290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12965</v>
      </c>
      <c r="Q673" s="1" t="s">
        <v>13061</v>
      </c>
      <c r="R673" s="1" t="s">
        <v>13596</v>
      </c>
      <c r="S673" s="1" t="s">
        <v>671</v>
      </c>
      <c r="T673" s="1"/>
      <c r="U673" s="1"/>
      <c r="V673" s="1" t="s">
        <v>13608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5694</v>
      </c>
      <c r="G674" s="1" t="s">
        <v>7269</v>
      </c>
      <c r="H674" s="1" t="s">
        <v>8795</v>
      </c>
      <c r="I674" s="1" t="s">
        <v>10314</v>
      </c>
      <c r="J674" s="1"/>
      <c r="K674" s="1" t="s">
        <v>11290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12965</v>
      </c>
      <c r="Q674" s="1" t="s">
        <v>13062</v>
      </c>
      <c r="R674" s="1" t="s">
        <v>13596</v>
      </c>
      <c r="S674" s="1" t="s">
        <v>672</v>
      </c>
      <c r="T674" s="1"/>
      <c r="U674" s="1"/>
      <c r="V674" s="1" t="s">
        <v>13608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5695</v>
      </c>
      <c r="G675" s="1" t="s">
        <v>7270</v>
      </c>
      <c r="H675" s="1" t="s">
        <v>8796</v>
      </c>
      <c r="I675" s="1" t="s">
        <v>10315</v>
      </c>
      <c r="J675" s="1"/>
      <c r="K675" s="1" t="s">
        <v>11290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12965</v>
      </c>
      <c r="Q675" s="1" t="s">
        <v>13063</v>
      </c>
      <c r="R675" s="1" t="s">
        <v>13596</v>
      </c>
      <c r="S675" s="1" t="s">
        <v>673</v>
      </c>
      <c r="T675" s="1"/>
      <c r="U675" s="1"/>
      <c r="V675" s="1" t="s">
        <v>13608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5696</v>
      </c>
      <c r="G676" s="1" t="s">
        <v>7271</v>
      </c>
      <c r="H676" s="1" t="s">
        <v>8795</v>
      </c>
      <c r="I676" s="1" t="s">
        <v>10316</v>
      </c>
      <c r="J676" s="1"/>
      <c r="K676" s="1" t="s">
        <v>11290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12965</v>
      </c>
      <c r="Q676" s="1" t="s">
        <v>13062</v>
      </c>
      <c r="R676" s="1" t="s">
        <v>13596</v>
      </c>
      <c r="S676" s="1" t="s">
        <v>674</v>
      </c>
      <c r="T676" s="1"/>
      <c r="U676" s="1"/>
      <c r="V676" s="1" t="s">
        <v>13608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5697</v>
      </c>
      <c r="G677" s="1" t="s">
        <v>7272</v>
      </c>
      <c r="H677" s="1" t="s">
        <v>8787</v>
      </c>
      <c r="I677" s="1" t="s">
        <v>10317</v>
      </c>
      <c r="J677" s="1"/>
      <c r="K677" s="1" t="s">
        <v>11290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12965</v>
      </c>
      <c r="Q677" s="1" t="s">
        <v>13054</v>
      </c>
      <c r="R677" s="1" t="s">
        <v>13596</v>
      </c>
      <c r="S677" s="1" t="s">
        <v>675</v>
      </c>
      <c r="T677" s="1"/>
      <c r="U677" s="1"/>
      <c r="V677" s="1" t="s">
        <v>13608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5698</v>
      </c>
      <c r="G678" s="1" t="s">
        <v>7273</v>
      </c>
      <c r="H678" s="1" t="s">
        <v>8797</v>
      </c>
      <c r="I678" s="1" t="s">
        <v>10318</v>
      </c>
      <c r="J678" s="1"/>
      <c r="K678" s="1" t="s">
        <v>11290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12965</v>
      </c>
      <c r="Q678" s="1" t="s">
        <v>13064</v>
      </c>
      <c r="R678" s="1" t="s">
        <v>13596</v>
      </c>
      <c r="S678" s="1" t="s">
        <v>676</v>
      </c>
      <c r="T678" s="1"/>
      <c r="U678" s="1"/>
      <c r="V678" s="1" t="s">
        <v>13608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5699</v>
      </c>
      <c r="G679" s="1" t="s">
        <v>7274</v>
      </c>
      <c r="H679" s="1" t="s">
        <v>8791</v>
      </c>
      <c r="I679" s="1" t="s">
        <v>10319</v>
      </c>
      <c r="J679" s="1"/>
      <c r="K679" s="1" t="s">
        <v>11290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12965</v>
      </c>
      <c r="Q679" s="1" t="s">
        <v>13058</v>
      </c>
      <c r="R679" s="1" t="s">
        <v>13596</v>
      </c>
      <c r="S679" s="1" t="s">
        <v>677</v>
      </c>
      <c r="T679" s="1"/>
      <c r="U679" s="1"/>
      <c r="V679" s="1" t="s">
        <v>13608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5700</v>
      </c>
      <c r="G680" s="1" t="s">
        <v>7275</v>
      </c>
      <c r="H680" s="1" t="s">
        <v>8798</v>
      </c>
      <c r="I680" s="1" t="s">
        <v>10320</v>
      </c>
      <c r="J680" s="1"/>
      <c r="K680" s="1" t="s">
        <v>11290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12965</v>
      </c>
      <c r="Q680" s="1" t="s">
        <v>13065</v>
      </c>
      <c r="R680" s="1" t="s">
        <v>13596</v>
      </c>
      <c r="S680" s="1" t="s">
        <v>678</v>
      </c>
      <c r="T680" s="1"/>
      <c r="U680" s="1"/>
      <c r="V680" s="1" t="s">
        <v>13608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5701</v>
      </c>
      <c r="G681" s="1" t="s">
        <v>7276</v>
      </c>
      <c r="H681" s="1" t="s">
        <v>8787</v>
      </c>
      <c r="I681" s="1" t="s">
        <v>10321</v>
      </c>
      <c r="J681" s="1"/>
      <c r="K681" s="1" t="s">
        <v>11290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12965</v>
      </c>
      <c r="Q681" s="1" t="s">
        <v>13054</v>
      </c>
      <c r="R681" s="1" t="s">
        <v>13596</v>
      </c>
      <c r="S681" s="1" t="s">
        <v>679</v>
      </c>
      <c r="T681" s="1"/>
      <c r="U681" s="1"/>
      <c r="V681" s="1" t="s">
        <v>13608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5702</v>
      </c>
      <c r="G682" s="1" t="s">
        <v>7277</v>
      </c>
      <c r="H682" s="1" t="s">
        <v>8799</v>
      </c>
      <c r="I682" s="1" t="s">
        <v>10322</v>
      </c>
      <c r="J682" s="1"/>
      <c r="K682" s="1" t="s">
        <v>11290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12965</v>
      </c>
      <c r="Q682" s="1" t="s">
        <v>13066</v>
      </c>
      <c r="R682" s="1" t="s">
        <v>13596</v>
      </c>
      <c r="S682" s="1" t="s">
        <v>680</v>
      </c>
      <c r="T682" s="1"/>
      <c r="U682" s="1"/>
      <c r="V682" s="1" t="s">
        <v>13608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5703</v>
      </c>
      <c r="G683" s="1" t="s">
        <v>7278</v>
      </c>
      <c r="H683" s="1" t="s">
        <v>5703</v>
      </c>
      <c r="I683" s="1" t="s">
        <v>10323</v>
      </c>
      <c r="J683" s="1"/>
      <c r="K683" s="1" t="s">
        <v>11290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12965</v>
      </c>
      <c r="Q683" s="1" t="s">
        <v>13067</v>
      </c>
      <c r="R683" s="1" t="s">
        <v>13596</v>
      </c>
      <c r="S683" s="1" t="s">
        <v>681</v>
      </c>
      <c r="T683" s="1"/>
      <c r="U683" s="1"/>
      <c r="V683" s="1" t="s">
        <v>13608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5704</v>
      </c>
      <c r="G684" s="1" t="s">
        <v>7279</v>
      </c>
      <c r="H684" s="1" t="s">
        <v>8797</v>
      </c>
      <c r="I684" s="1" t="s">
        <v>10324</v>
      </c>
      <c r="J684" s="1"/>
      <c r="K684" s="1" t="s">
        <v>11290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12965</v>
      </c>
      <c r="Q684" s="1" t="s">
        <v>13064</v>
      </c>
      <c r="R684" s="1" t="s">
        <v>13596</v>
      </c>
      <c r="S684" s="1" t="s">
        <v>682</v>
      </c>
      <c r="T684" s="1"/>
      <c r="U684" s="1"/>
      <c r="V684" s="1" t="s">
        <v>13608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4068</v>
      </c>
      <c r="G685" s="1" t="s">
        <v>7280</v>
      </c>
      <c r="H685" s="1" t="s">
        <v>8800</v>
      </c>
      <c r="I685" s="1" t="s">
        <v>10325</v>
      </c>
      <c r="J685" s="1"/>
      <c r="K685" s="1" t="s">
        <v>11290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12965</v>
      </c>
      <c r="Q685" s="1" t="s">
        <v>13068</v>
      </c>
      <c r="R685" s="1" t="s">
        <v>13596</v>
      </c>
      <c r="S685" s="1" t="s">
        <v>683</v>
      </c>
      <c r="T685" s="1"/>
      <c r="U685" s="1"/>
      <c r="V685" s="1" t="s">
        <v>13608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5705</v>
      </c>
      <c r="G686" s="1" t="s">
        <v>7281</v>
      </c>
      <c r="H686" s="1" t="s">
        <v>8777</v>
      </c>
      <c r="I686" s="1" t="s">
        <v>10326</v>
      </c>
      <c r="J686" s="1"/>
      <c r="K686" s="1" t="s">
        <v>11290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12965</v>
      </c>
      <c r="Q686" s="1" t="s">
        <v>13044</v>
      </c>
      <c r="R686" s="1" t="s">
        <v>13596</v>
      </c>
      <c r="S686" s="1" t="s">
        <v>684</v>
      </c>
      <c r="T686" s="1"/>
      <c r="U686" s="1"/>
      <c r="V686" s="1" t="s">
        <v>13608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5706</v>
      </c>
      <c r="G687" s="1" t="s">
        <v>7282</v>
      </c>
      <c r="H687" s="1" t="s">
        <v>8801</v>
      </c>
      <c r="I687" s="1" t="s">
        <v>10327</v>
      </c>
      <c r="J687" s="1"/>
      <c r="K687" s="1" t="s">
        <v>11290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12965</v>
      </c>
      <c r="Q687" s="1" t="s">
        <v>13069</v>
      </c>
      <c r="R687" s="1" t="s">
        <v>13596</v>
      </c>
      <c r="S687" s="1" t="s">
        <v>685</v>
      </c>
      <c r="T687" s="1"/>
      <c r="U687" s="1"/>
      <c r="V687" s="1" t="s">
        <v>13608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5707</v>
      </c>
      <c r="G688" s="1" t="s">
        <v>7283</v>
      </c>
      <c r="H688" s="1" t="s">
        <v>8802</v>
      </c>
      <c r="I688" s="1" t="s">
        <v>10328</v>
      </c>
      <c r="J688" s="1"/>
      <c r="K688" s="1" t="s">
        <v>11290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12965</v>
      </c>
      <c r="Q688" s="1" t="s">
        <v>13070</v>
      </c>
      <c r="R688" s="1" t="s">
        <v>13596</v>
      </c>
      <c r="S688" s="1" t="s">
        <v>686</v>
      </c>
      <c r="T688" s="1"/>
      <c r="U688" s="1"/>
      <c r="V688" s="1" t="s">
        <v>13608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5708</v>
      </c>
      <c r="G689" s="1" t="s">
        <v>7284</v>
      </c>
      <c r="H689" s="1" t="s">
        <v>8803</v>
      </c>
      <c r="I689" s="1" t="s">
        <v>10329</v>
      </c>
      <c r="J689" s="1"/>
      <c r="K689" s="1" t="s">
        <v>11290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12965</v>
      </c>
      <c r="Q689" s="1" t="s">
        <v>13071</v>
      </c>
      <c r="R689" s="1" t="s">
        <v>13596</v>
      </c>
      <c r="S689" s="1" t="s">
        <v>687</v>
      </c>
      <c r="T689" s="1"/>
      <c r="U689" s="1"/>
      <c r="V689" s="1" t="s">
        <v>13608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5709</v>
      </c>
      <c r="G690" s="1" t="s">
        <v>7285</v>
      </c>
      <c r="H690" s="1" t="s">
        <v>8804</v>
      </c>
      <c r="I690" s="1" t="s">
        <v>10330</v>
      </c>
      <c r="J690" s="1"/>
      <c r="K690" s="1" t="s">
        <v>11290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12965</v>
      </c>
      <c r="Q690" s="1" t="s">
        <v>13072</v>
      </c>
      <c r="R690" s="1" t="s">
        <v>13596</v>
      </c>
      <c r="S690" s="1" t="s">
        <v>688</v>
      </c>
      <c r="T690" s="1"/>
      <c r="U690" s="1"/>
      <c r="V690" s="1" t="s">
        <v>13608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5710</v>
      </c>
      <c r="G691" s="1" t="s">
        <v>7286</v>
      </c>
      <c r="H691" s="1" t="s">
        <v>8773</v>
      </c>
      <c r="I691" s="1" t="s">
        <v>10331</v>
      </c>
      <c r="J691" s="1"/>
      <c r="K691" s="1" t="s">
        <v>11290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12965</v>
      </c>
      <c r="Q691" s="1" t="s">
        <v>13039</v>
      </c>
      <c r="R691" s="1" t="s">
        <v>13596</v>
      </c>
      <c r="S691" s="1" t="s">
        <v>689</v>
      </c>
      <c r="T691" s="1"/>
      <c r="U691" s="1"/>
      <c r="V691" s="1" t="s">
        <v>13608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4075</v>
      </c>
      <c r="G692" s="1" t="s">
        <v>7287</v>
      </c>
      <c r="H692" s="1" t="s">
        <v>8805</v>
      </c>
      <c r="I692" s="1" t="s">
        <v>10332</v>
      </c>
      <c r="J692" s="1"/>
      <c r="K692" s="1" t="s">
        <v>11290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12965</v>
      </c>
      <c r="Q692" s="1" t="s">
        <v>13073</v>
      </c>
      <c r="R692" s="1" t="s">
        <v>13596</v>
      </c>
      <c r="S692" s="1" t="s">
        <v>690</v>
      </c>
      <c r="T692" s="1"/>
      <c r="U692" s="1"/>
      <c r="V692" s="1" t="s">
        <v>13608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5711</v>
      </c>
      <c r="G693" s="1" t="s">
        <v>7288</v>
      </c>
      <c r="H693" s="1" t="s">
        <v>5711</v>
      </c>
      <c r="I693" s="1" t="s">
        <v>10333</v>
      </c>
      <c r="J693" s="1"/>
      <c r="K693" s="1" t="s">
        <v>11290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12965</v>
      </c>
      <c r="Q693" s="1" t="s">
        <v>13074</v>
      </c>
      <c r="R693" s="1" t="s">
        <v>13596</v>
      </c>
      <c r="S693" s="1" t="s">
        <v>691</v>
      </c>
      <c r="T693" s="1"/>
      <c r="U693" s="1"/>
      <c r="V693" s="1" t="s">
        <v>13608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5712</v>
      </c>
      <c r="G694" s="1" t="s">
        <v>7289</v>
      </c>
      <c r="H694" s="1" t="s">
        <v>8806</v>
      </c>
      <c r="I694" s="1" t="s">
        <v>10334</v>
      </c>
      <c r="J694" s="1"/>
      <c r="K694" s="1" t="s">
        <v>11290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12965</v>
      </c>
      <c r="Q694" s="1" t="s">
        <v>13075</v>
      </c>
      <c r="R694" s="1" t="s">
        <v>13596</v>
      </c>
      <c r="S694" s="1" t="s">
        <v>692</v>
      </c>
      <c r="T694" s="1"/>
      <c r="U694" s="1"/>
      <c r="V694" s="1" t="s">
        <v>13608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5713</v>
      </c>
      <c r="G695" s="1" t="s">
        <v>7290</v>
      </c>
      <c r="H695" s="1" t="s">
        <v>8807</v>
      </c>
      <c r="I695" s="1" t="s">
        <v>10335</v>
      </c>
      <c r="J695" s="1"/>
      <c r="K695" s="1" t="s">
        <v>11290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12965</v>
      </c>
      <c r="Q695" s="1" t="s">
        <v>13076</v>
      </c>
      <c r="R695" s="1" t="s">
        <v>13596</v>
      </c>
      <c r="S695" s="1" t="s">
        <v>693</v>
      </c>
      <c r="T695" s="1"/>
      <c r="U695" s="1"/>
      <c r="V695" s="1" t="s">
        <v>13608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4079</v>
      </c>
      <c r="G696" s="1" t="s">
        <v>7291</v>
      </c>
      <c r="H696" s="1" t="s">
        <v>8808</v>
      </c>
      <c r="I696" s="1" t="s">
        <v>10336</v>
      </c>
      <c r="J696" s="1"/>
      <c r="K696" s="1" t="s">
        <v>11290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12965</v>
      </c>
      <c r="Q696" s="1" t="s">
        <v>13077</v>
      </c>
      <c r="R696" s="1" t="s">
        <v>13596</v>
      </c>
      <c r="S696" s="1" t="s">
        <v>694</v>
      </c>
      <c r="T696" s="1"/>
      <c r="U696" s="1"/>
      <c r="V696" s="1" t="s">
        <v>13608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5714</v>
      </c>
      <c r="G697" s="1" t="s">
        <v>7292</v>
      </c>
      <c r="H697" s="1" t="s">
        <v>8809</v>
      </c>
      <c r="I697" s="1" t="s">
        <v>10337</v>
      </c>
      <c r="J697" s="1"/>
      <c r="K697" s="1" t="s">
        <v>11290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12965</v>
      </c>
      <c r="Q697" s="1" t="s">
        <v>13078</v>
      </c>
      <c r="R697" s="1" t="s">
        <v>13596</v>
      </c>
      <c r="S697" s="1" t="s">
        <v>695</v>
      </c>
      <c r="T697" s="1"/>
      <c r="U697" s="1"/>
      <c r="V697" s="1" t="s">
        <v>13608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5715</v>
      </c>
      <c r="G698" s="1" t="s">
        <v>7293</v>
      </c>
      <c r="H698" s="1" t="s">
        <v>8810</v>
      </c>
      <c r="I698" s="1" t="s">
        <v>10338</v>
      </c>
      <c r="J698" s="1"/>
      <c r="K698" s="1" t="s">
        <v>11290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12965</v>
      </c>
      <c r="Q698" s="1" t="s">
        <v>13079</v>
      </c>
      <c r="R698" s="1" t="s">
        <v>13596</v>
      </c>
      <c r="S698" s="1" t="s">
        <v>696</v>
      </c>
      <c r="T698" s="1"/>
      <c r="U698" s="1"/>
      <c r="V698" s="1" t="s">
        <v>13608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4081</v>
      </c>
      <c r="F699" s="1" t="s">
        <v>5716</v>
      </c>
      <c r="G699" s="1" t="s">
        <v>7294</v>
      </c>
      <c r="H699" s="1" t="s">
        <v>8810</v>
      </c>
      <c r="I699" s="1" t="s">
        <v>10339</v>
      </c>
      <c r="J699" s="1"/>
      <c r="K699" s="1" t="s">
        <v>11290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12965</v>
      </c>
      <c r="Q699" s="1" t="s">
        <v>13079</v>
      </c>
      <c r="R699" s="1" t="s">
        <v>13596</v>
      </c>
      <c r="S699" s="1" t="s">
        <v>697</v>
      </c>
      <c r="T699" s="1"/>
      <c r="U699" s="1"/>
      <c r="V699" s="1" t="s">
        <v>13608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4082</v>
      </c>
      <c r="F700" s="1" t="s">
        <v>5717</v>
      </c>
      <c r="G700" s="1" t="s">
        <v>7295</v>
      </c>
      <c r="H700" s="1" t="s">
        <v>8804</v>
      </c>
      <c r="I700" s="1" t="s">
        <v>10340</v>
      </c>
      <c r="J700" s="1"/>
      <c r="K700" s="1" t="s">
        <v>11290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12965</v>
      </c>
      <c r="Q700" s="1" t="s">
        <v>13072</v>
      </c>
      <c r="R700" s="1" t="s">
        <v>13596</v>
      </c>
      <c r="S700" s="1" t="s">
        <v>698</v>
      </c>
      <c r="T700" s="1"/>
      <c r="U700" s="1"/>
      <c r="V700" s="1" t="s">
        <v>13608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4083</v>
      </c>
      <c r="F701" s="1" t="s">
        <v>5718</v>
      </c>
      <c r="G701" s="1" t="s">
        <v>7296</v>
      </c>
      <c r="H701" s="1" t="s">
        <v>8782</v>
      </c>
      <c r="I701" s="1" t="s">
        <v>10341</v>
      </c>
      <c r="J701" s="1"/>
      <c r="K701" s="1" t="s">
        <v>11290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12965</v>
      </c>
      <c r="Q701" s="1" t="s">
        <v>13049</v>
      </c>
      <c r="R701" s="1" t="s">
        <v>13596</v>
      </c>
      <c r="S701" s="1" t="s">
        <v>699</v>
      </c>
      <c r="T701" s="1"/>
      <c r="U701" s="1"/>
      <c r="V701" s="1" t="s">
        <v>13608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4084</v>
      </c>
      <c r="F702" s="1" t="s">
        <v>5719</v>
      </c>
      <c r="G702" s="1" t="s">
        <v>7297</v>
      </c>
      <c r="H702" s="1" t="s">
        <v>8811</v>
      </c>
      <c r="I702" s="1" t="s">
        <v>10342</v>
      </c>
      <c r="J702" s="1"/>
      <c r="K702" s="1" t="s">
        <v>11290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12965</v>
      </c>
      <c r="Q702" s="1" t="s">
        <v>13080</v>
      </c>
      <c r="R702" s="1" t="s">
        <v>13596</v>
      </c>
      <c r="S702" s="1" t="s">
        <v>700</v>
      </c>
      <c r="T702" s="1"/>
      <c r="U702" s="1"/>
      <c r="V702" s="1" t="s">
        <v>13608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4085</v>
      </c>
      <c r="F703" s="1" t="s">
        <v>5720</v>
      </c>
      <c r="G703" s="1" t="s">
        <v>7298</v>
      </c>
      <c r="H703" s="1" t="s">
        <v>8812</v>
      </c>
      <c r="I703" s="1" t="s">
        <v>10343</v>
      </c>
      <c r="J703" s="1"/>
      <c r="K703" s="1" t="s">
        <v>11290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12965</v>
      </c>
      <c r="Q703" s="1" t="s">
        <v>13081</v>
      </c>
      <c r="R703" s="1" t="s">
        <v>13596</v>
      </c>
      <c r="S703" s="1" t="s">
        <v>701</v>
      </c>
      <c r="T703" s="1"/>
      <c r="U703" s="1"/>
      <c r="V703" s="1" t="s">
        <v>13608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4086</v>
      </c>
      <c r="F704" s="1" t="s">
        <v>5721</v>
      </c>
      <c r="G704" s="1" t="s">
        <v>7299</v>
      </c>
      <c r="H704" s="1" t="s">
        <v>4086</v>
      </c>
      <c r="I704" s="1" t="s">
        <v>10344</v>
      </c>
      <c r="J704" s="1"/>
      <c r="K704" s="1" t="s">
        <v>11290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12965</v>
      </c>
      <c r="Q704" s="1" t="s">
        <v>13082</v>
      </c>
      <c r="R704" s="1" t="s">
        <v>13596</v>
      </c>
      <c r="S704" s="1" t="s">
        <v>702</v>
      </c>
      <c r="T704" s="1"/>
      <c r="U704" s="1"/>
      <c r="V704" s="1" t="s">
        <v>13608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4087</v>
      </c>
      <c r="F705" s="1" t="s">
        <v>5722</v>
      </c>
      <c r="G705" s="1" t="s">
        <v>7300</v>
      </c>
      <c r="H705" s="1" t="s">
        <v>8781</v>
      </c>
      <c r="I705" s="1" t="s">
        <v>10345</v>
      </c>
      <c r="J705" s="1"/>
      <c r="K705" s="1" t="s">
        <v>11290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12965</v>
      </c>
      <c r="Q705" s="1" t="s">
        <v>13048</v>
      </c>
      <c r="R705" s="1" t="s">
        <v>13596</v>
      </c>
      <c r="S705" s="1" t="s">
        <v>703</v>
      </c>
      <c r="T705" s="1"/>
      <c r="U705" s="1"/>
      <c r="V705" s="1" t="s">
        <v>13608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4088</v>
      </c>
      <c r="F706" s="1" t="s">
        <v>5723</v>
      </c>
      <c r="G706" s="1" t="s">
        <v>7301</v>
      </c>
      <c r="H706" s="1" t="s">
        <v>8813</v>
      </c>
      <c r="I706" s="1" t="s">
        <v>10346</v>
      </c>
      <c r="J706" s="1"/>
      <c r="K706" s="1" t="s">
        <v>11290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12965</v>
      </c>
      <c r="Q706" s="1" t="s">
        <v>13083</v>
      </c>
      <c r="R706" s="1" t="s">
        <v>13596</v>
      </c>
      <c r="S706" s="1" t="s">
        <v>704</v>
      </c>
      <c r="T706" s="1"/>
      <c r="U706" s="1"/>
      <c r="V706" s="1" t="s">
        <v>13608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4089</v>
      </c>
      <c r="F707" s="1" t="s">
        <v>5724</v>
      </c>
      <c r="G707" s="1" t="s">
        <v>7302</v>
      </c>
      <c r="H707" s="1" t="s">
        <v>8814</v>
      </c>
      <c r="I707" s="1" t="s">
        <v>10347</v>
      </c>
      <c r="J707" s="1"/>
      <c r="K707" s="1" t="s">
        <v>11290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12965</v>
      </c>
      <c r="Q707" s="1" t="s">
        <v>13084</v>
      </c>
      <c r="R707" s="1" t="s">
        <v>13596</v>
      </c>
      <c r="S707" s="1" t="s">
        <v>705</v>
      </c>
      <c r="T707" s="1"/>
      <c r="U707" s="1"/>
      <c r="V707" s="1" t="s">
        <v>13608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4090</v>
      </c>
      <c r="F708" s="1" t="s">
        <v>5725</v>
      </c>
      <c r="G708" s="1" t="s">
        <v>7303</v>
      </c>
      <c r="H708" s="1" t="s">
        <v>8815</v>
      </c>
      <c r="I708" s="1" t="s">
        <v>10348</v>
      </c>
      <c r="J708" s="1"/>
      <c r="K708" s="1" t="s">
        <v>11290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12965</v>
      </c>
      <c r="Q708" s="1" t="s">
        <v>13085</v>
      </c>
      <c r="R708" s="1" t="s">
        <v>13596</v>
      </c>
      <c r="S708" s="1" t="s">
        <v>706</v>
      </c>
      <c r="T708" s="1"/>
      <c r="U708" s="1"/>
      <c r="V708" s="1" t="s">
        <v>13608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4091</v>
      </c>
      <c r="F709" s="1" t="s">
        <v>5726</v>
      </c>
      <c r="G709" s="1" t="s">
        <v>7304</v>
      </c>
      <c r="H709" s="1" t="s">
        <v>8784</v>
      </c>
      <c r="I709" s="1" t="s">
        <v>10349</v>
      </c>
      <c r="J709" s="1"/>
      <c r="K709" s="1" t="s">
        <v>11290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12965</v>
      </c>
      <c r="Q709" s="1" t="s">
        <v>13051</v>
      </c>
      <c r="R709" s="1" t="s">
        <v>13596</v>
      </c>
      <c r="S709" s="1" t="s">
        <v>707</v>
      </c>
      <c r="T709" s="1"/>
      <c r="U709" s="1"/>
      <c r="V709" s="1" t="s">
        <v>13608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4092</v>
      </c>
      <c r="F710" s="1" t="s">
        <v>5727</v>
      </c>
      <c r="G710" s="1" t="s">
        <v>7305</v>
      </c>
      <c r="H710" s="1" t="s">
        <v>8816</v>
      </c>
      <c r="I710" s="1" t="s">
        <v>10350</v>
      </c>
      <c r="J710" s="1"/>
      <c r="K710" s="1" t="s">
        <v>11290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12965</v>
      </c>
      <c r="Q710" s="1" t="s">
        <v>13086</v>
      </c>
      <c r="R710" s="1" t="s">
        <v>13596</v>
      </c>
      <c r="S710" s="1" t="s">
        <v>708</v>
      </c>
      <c r="T710" s="1"/>
      <c r="U710" s="1"/>
      <c r="V710" s="1" t="s">
        <v>13608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4093</v>
      </c>
      <c r="F711" s="1" t="s">
        <v>5728</v>
      </c>
      <c r="G711" s="1" t="s">
        <v>7306</v>
      </c>
      <c r="H711" s="1" t="s">
        <v>5673</v>
      </c>
      <c r="I711" s="1" t="s">
        <v>10351</v>
      </c>
      <c r="J711" s="1"/>
      <c r="K711" s="1" t="s">
        <v>11290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12965</v>
      </c>
      <c r="Q711" s="1" t="s">
        <v>13042</v>
      </c>
      <c r="R711" s="1" t="s">
        <v>13596</v>
      </c>
      <c r="S711" s="1" t="s">
        <v>709</v>
      </c>
      <c r="T711" s="1"/>
      <c r="U711" s="1"/>
      <c r="V711" s="1" t="s">
        <v>13608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5729</v>
      </c>
      <c r="G712" s="1" t="s">
        <v>7307</v>
      </c>
      <c r="H712" s="1" t="s">
        <v>8800</v>
      </c>
      <c r="I712" s="1" t="s">
        <v>10352</v>
      </c>
      <c r="J712" s="1"/>
      <c r="K712" s="1" t="s">
        <v>11290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12965</v>
      </c>
      <c r="Q712" s="1" t="s">
        <v>13068</v>
      </c>
      <c r="R712" s="1" t="s">
        <v>13596</v>
      </c>
      <c r="S712" s="1" t="s">
        <v>710</v>
      </c>
      <c r="T712" s="1"/>
      <c r="U712" s="1"/>
      <c r="V712" s="1" t="s">
        <v>13608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4095</v>
      </c>
      <c r="F713" s="1" t="s">
        <v>5730</v>
      </c>
      <c r="G713" s="1" t="s">
        <v>7308</v>
      </c>
      <c r="H713" s="1" t="s">
        <v>8817</v>
      </c>
      <c r="I713" s="1" t="s">
        <v>10353</v>
      </c>
      <c r="J713" s="1"/>
      <c r="K713" s="1" t="s">
        <v>11290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12965</v>
      </c>
      <c r="Q713" s="1" t="s">
        <v>13087</v>
      </c>
      <c r="R713" s="1" t="s">
        <v>13596</v>
      </c>
      <c r="S713" s="1" t="s">
        <v>711</v>
      </c>
      <c r="T713" s="1"/>
      <c r="U713" s="1"/>
      <c r="V713" s="1" t="s">
        <v>13608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4096</v>
      </c>
      <c r="F714" s="1" t="s">
        <v>5731</v>
      </c>
      <c r="G714" s="1" t="s">
        <v>7309</v>
      </c>
      <c r="H714" s="1" t="s">
        <v>8818</v>
      </c>
      <c r="I714" s="1" t="s">
        <v>10354</v>
      </c>
      <c r="J714" s="1"/>
      <c r="K714" s="1" t="s">
        <v>11290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12965</v>
      </c>
      <c r="Q714" s="1" t="s">
        <v>13088</v>
      </c>
      <c r="R714" s="1" t="s">
        <v>13596</v>
      </c>
      <c r="S714" s="1" t="s">
        <v>712</v>
      </c>
      <c r="T714" s="1"/>
      <c r="U714" s="1"/>
      <c r="V714" s="1" t="s">
        <v>13608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4097</v>
      </c>
      <c r="F715" s="1" t="s">
        <v>5732</v>
      </c>
      <c r="G715" s="1" t="s">
        <v>7310</v>
      </c>
      <c r="H715" s="1" t="s">
        <v>8819</v>
      </c>
      <c r="I715" s="1" t="s">
        <v>10355</v>
      </c>
      <c r="J715" s="1"/>
      <c r="K715" s="1" t="s">
        <v>11290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12965</v>
      </c>
      <c r="Q715" s="1" t="s">
        <v>13089</v>
      </c>
      <c r="R715" s="1" t="s">
        <v>13596</v>
      </c>
      <c r="S715" s="1" t="s">
        <v>713</v>
      </c>
      <c r="T715" s="1"/>
      <c r="U715" s="1"/>
      <c r="V715" s="1" t="s">
        <v>13608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4098</v>
      </c>
      <c r="F716" s="1" t="s">
        <v>5733</v>
      </c>
      <c r="G716" s="1" t="s">
        <v>4098</v>
      </c>
      <c r="H716" s="1" t="s">
        <v>8820</v>
      </c>
      <c r="I716" s="1" t="s">
        <v>10356</v>
      </c>
      <c r="J716" s="1"/>
      <c r="K716" s="1" t="s">
        <v>11290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12965</v>
      </c>
      <c r="Q716" s="1" t="s">
        <v>13090</v>
      </c>
      <c r="R716" s="1" t="s">
        <v>13596</v>
      </c>
      <c r="S716" s="1" t="s">
        <v>714</v>
      </c>
      <c r="T716" s="1"/>
      <c r="U716" s="1"/>
      <c r="V716" s="1" t="s">
        <v>13608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4099</v>
      </c>
      <c r="F717" s="1" t="s">
        <v>4099</v>
      </c>
      <c r="G717" s="1" t="s">
        <v>7311</v>
      </c>
      <c r="H717" s="1" t="s">
        <v>8821</v>
      </c>
      <c r="I717" s="1" t="s">
        <v>10357</v>
      </c>
      <c r="J717" s="1"/>
      <c r="K717" s="1" t="s">
        <v>11290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12965</v>
      </c>
      <c r="Q717" s="1" t="s">
        <v>13091</v>
      </c>
      <c r="R717" s="1" t="s">
        <v>13596</v>
      </c>
      <c r="S717" s="1" t="s">
        <v>715</v>
      </c>
      <c r="T717" s="1"/>
      <c r="U717" s="1"/>
      <c r="V717" s="1" t="s">
        <v>13608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4100</v>
      </c>
      <c r="F718" s="1" t="s">
        <v>5734</v>
      </c>
      <c r="G718" s="1" t="s">
        <v>7312</v>
      </c>
      <c r="H718" s="1" t="s">
        <v>8822</v>
      </c>
      <c r="I718" s="1" t="s">
        <v>10358</v>
      </c>
      <c r="J718" s="1"/>
      <c r="K718" s="1" t="s">
        <v>11290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12965</v>
      </c>
      <c r="Q718" s="1" t="s">
        <v>13092</v>
      </c>
      <c r="R718" s="1" t="s">
        <v>13596</v>
      </c>
      <c r="S718" s="1" t="s">
        <v>716</v>
      </c>
      <c r="T718" s="1"/>
      <c r="U718" s="1"/>
      <c r="V718" s="1" t="s">
        <v>13608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4101</v>
      </c>
      <c r="F719" s="1" t="s">
        <v>5735</v>
      </c>
      <c r="G719" s="1" t="s">
        <v>7313</v>
      </c>
      <c r="H719" s="1" t="s">
        <v>8823</v>
      </c>
      <c r="I719" s="1" t="s">
        <v>10359</v>
      </c>
      <c r="J719" s="1"/>
      <c r="K719" s="1" t="s">
        <v>11290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12965</v>
      </c>
      <c r="Q719" s="1" t="s">
        <v>13093</v>
      </c>
      <c r="R719" s="1" t="s">
        <v>13596</v>
      </c>
      <c r="S719" s="1" t="s">
        <v>717</v>
      </c>
      <c r="T719" s="1"/>
      <c r="U719" s="1"/>
      <c r="V719" s="1" t="s">
        <v>13608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4102</v>
      </c>
      <c r="F720" s="1" t="s">
        <v>5736</v>
      </c>
      <c r="G720" s="1" t="s">
        <v>7314</v>
      </c>
      <c r="H720" s="1" t="s">
        <v>8824</v>
      </c>
      <c r="I720" s="1" t="s">
        <v>10360</v>
      </c>
      <c r="J720" s="1"/>
      <c r="K720" s="1" t="s">
        <v>11290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12965</v>
      </c>
      <c r="Q720" s="1" t="s">
        <v>13094</v>
      </c>
      <c r="R720" s="1" t="s">
        <v>13596</v>
      </c>
      <c r="S720" s="1" t="s">
        <v>718</v>
      </c>
      <c r="T720" s="1"/>
      <c r="U720" s="1"/>
      <c r="V720" s="1" t="s">
        <v>13608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4103</v>
      </c>
      <c r="F721" s="1" t="s">
        <v>5737</v>
      </c>
      <c r="G721" s="1" t="s">
        <v>7315</v>
      </c>
      <c r="H721" s="1" t="s">
        <v>8825</v>
      </c>
      <c r="I721" s="1" t="s">
        <v>10361</v>
      </c>
      <c r="J721" s="1"/>
      <c r="K721" s="1" t="s">
        <v>11290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12965</v>
      </c>
      <c r="Q721" s="1" t="s">
        <v>13095</v>
      </c>
      <c r="R721" s="1" t="s">
        <v>13596</v>
      </c>
      <c r="S721" s="1" t="s">
        <v>719</v>
      </c>
      <c r="T721" s="1"/>
      <c r="U721" s="1"/>
      <c r="V721" s="1" t="s">
        <v>13608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4104</v>
      </c>
      <c r="F722" s="1" t="s">
        <v>5738</v>
      </c>
      <c r="G722" s="1" t="s">
        <v>7316</v>
      </c>
      <c r="H722" s="1" t="s">
        <v>8826</v>
      </c>
      <c r="I722" s="1" t="s">
        <v>10362</v>
      </c>
      <c r="J722" s="1"/>
      <c r="K722" s="1" t="s">
        <v>11290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12965</v>
      </c>
      <c r="Q722" s="1" t="s">
        <v>13096</v>
      </c>
      <c r="R722" s="1" t="s">
        <v>13596</v>
      </c>
      <c r="S722" s="1" t="s">
        <v>720</v>
      </c>
      <c r="T722" s="1"/>
      <c r="U722" s="1"/>
      <c r="V722" s="1" t="s">
        <v>13608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4105</v>
      </c>
      <c r="F723" s="1" t="s">
        <v>5739</v>
      </c>
      <c r="G723" s="1" t="s">
        <v>7317</v>
      </c>
      <c r="H723" s="1" t="s">
        <v>8826</v>
      </c>
      <c r="I723" s="1" t="s">
        <v>10363</v>
      </c>
      <c r="J723" s="1"/>
      <c r="K723" s="1" t="s">
        <v>11290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12965</v>
      </c>
      <c r="Q723" s="1" t="s">
        <v>13096</v>
      </c>
      <c r="R723" s="1" t="s">
        <v>13596</v>
      </c>
      <c r="S723" s="1" t="s">
        <v>721</v>
      </c>
      <c r="T723" s="1"/>
      <c r="U723" s="1"/>
      <c r="V723" s="1" t="s">
        <v>13608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4106</v>
      </c>
      <c r="F724" s="1" t="s">
        <v>5740</v>
      </c>
      <c r="G724" s="1" t="s">
        <v>7318</v>
      </c>
      <c r="H724" s="1" t="s">
        <v>8827</v>
      </c>
      <c r="I724" s="1" t="s">
        <v>10364</v>
      </c>
      <c r="J724" s="1"/>
      <c r="K724" s="1" t="s">
        <v>11290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12965</v>
      </c>
      <c r="Q724" s="1" t="s">
        <v>13097</v>
      </c>
      <c r="R724" s="1" t="s">
        <v>13596</v>
      </c>
      <c r="S724" s="1" t="s">
        <v>722</v>
      </c>
      <c r="T724" s="1"/>
      <c r="U724" s="1"/>
      <c r="V724" s="1" t="s">
        <v>13608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4107</v>
      </c>
      <c r="F725" s="1" t="s">
        <v>5741</v>
      </c>
      <c r="G725" s="1" t="s">
        <v>7319</v>
      </c>
      <c r="H725" s="1" t="s">
        <v>8828</v>
      </c>
      <c r="I725" s="1" t="s">
        <v>10365</v>
      </c>
      <c r="J725" s="1"/>
      <c r="K725" s="1" t="s">
        <v>11290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12965</v>
      </c>
      <c r="Q725" s="1" t="s">
        <v>13098</v>
      </c>
      <c r="R725" s="1" t="s">
        <v>13596</v>
      </c>
      <c r="S725" s="1" t="s">
        <v>723</v>
      </c>
      <c r="T725" s="1"/>
      <c r="U725" s="1"/>
      <c r="V725" s="1" t="s">
        <v>13608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4108</v>
      </c>
      <c r="F726" s="1" t="s">
        <v>5742</v>
      </c>
      <c r="G726" s="1" t="s">
        <v>7320</v>
      </c>
      <c r="H726" s="1" t="s">
        <v>8829</v>
      </c>
      <c r="I726" s="1" t="s">
        <v>10366</v>
      </c>
      <c r="J726" s="1"/>
      <c r="K726" s="1" t="s">
        <v>11290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12965</v>
      </c>
      <c r="Q726" s="1" t="s">
        <v>13099</v>
      </c>
      <c r="R726" s="1" t="s">
        <v>13596</v>
      </c>
      <c r="S726" s="1" t="s">
        <v>724</v>
      </c>
      <c r="T726" s="1"/>
      <c r="U726" s="1"/>
      <c r="V726" s="1" t="s">
        <v>13608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4109</v>
      </c>
      <c r="F727" s="1" t="s">
        <v>5743</v>
      </c>
      <c r="G727" s="1" t="s">
        <v>7321</v>
      </c>
      <c r="H727" s="1" t="s">
        <v>8830</v>
      </c>
      <c r="I727" s="1" t="s">
        <v>10367</v>
      </c>
      <c r="J727" s="1"/>
      <c r="K727" s="1" t="s">
        <v>11290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12965</v>
      </c>
      <c r="Q727" s="1" t="s">
        <v>13100</v>
      </c>
      <c r="R727" s="1" t="s">
        <v>13596</v>
      </c>
      <c r="S727" s="1" t="s">
        <v>725</v>
      </c>
      <c r="T727" s="1"/>
      <c r="U727" s="1"/>
      <c r="V727" s="1" t="s">
        <v>13608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4110</v>
      </c>
      <c r="F728" s="1" t="s">
        <v>5741</v>
      </c>
      <c r="G728" s="1" t="s">
        <v>7322</v>
      </c>
      <c r="H728" s="1" t="s">
        <v>8828</v>
      </c>
      <c r="I728" s="1" t="s">
        <v>10368</v>
      </c>
      <c r="J728" s="1"/>
      <c r="K728" s="1" t="s">
        <v>11290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12965</v>
      </c>
      <c r="Q728" s="1" t="s">
        <v>13098</v>
      </c>
      <c r="R728" s="1" t="s">
        <v>13596</v>
      </c>
      <c r="S728" s="1" t="s">
        <v>726</v>
      </c>
      <c r="T728" s="1"/>
      <c r="U728" s="1"/>
      <c r="V728" s="1" t="s">
        <v>13608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4111</v>
      </c>
      <c r="F729" s="1" t="s">
        <v>5744</v>
      </c>
      <c r="G729" s="1" t="s">
        <v>7323</v>
      </c>
      <c r="H729" s="1" t="s">
        <v>8831</v>
      </c>
      <c r="I729" s="1" t="s">
        <v>10369</v>
      </c>
      <c r="J729" s="1"/>
      <c r="K729" s="1" t="s">
        <v>11290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12965</v>
      </c>
      <c r="Q729" s="1" t="s">
        <v>13101</v>
      </c>
      <c r="R729" s="1" t="s">
        <v>13596</v>
      </c>
      <c r="S729" s="1" t="s">
        <v>727</v>
      </c>
      <c r="T729" s="1"/>
      <c r="U729" s="1"/>
      <c r="V729" s="1" t="s">
        <v>13608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4112</v>
      </c>
      <c r="F730" s="1" t="s">
        <v>5745</v>
      </c>
      <c r="G730" s="1" t="s">
        <v>7324</v>
      </c>
      <c r="H730" s="1" t="s">
        <v>8832</v>
      </c>
      <c r="I730" s="1" t="s">
        <v>10370</v>
      </c>
      <c r="J730" s="1"/>
      <c r="K730" s="1" t="s">
        <v>11290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12965</v>
      </c>
      <c r="Q730" s="1" t="s">
        <v>13102</v>
      </c>
      <c r="R730" s="1" t="s">
        <v>13596</v>
      </c>
      <c r="S730" s="1" t="s">
        <v>728</v>
      </c>
      <c r="T730" s="1"/>
      <c r="U730" s="1"/>
      <c r="V730" s="1" t="s">
        <v>13608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4113</v>
      </c>
      <c r="F731" s="1" t="s">
        <v>5746</v>
      </c>
      <c r="G731" s="1" t="s">
        <v>7325</v>
      </c>
      <c r="H731" s="1" t="s">
        <v>8833</v>
      </c>
      <c r="I731" s="1" t="s">
        <v>10371</v>
      </c>
      <c r="J731" s="1"/>
      <c r="K731" s="1" t="s">
        <v>11290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12965</v>
      </c>
      <c r="Q731" s="1" t="s">
        <v>13103</v>
      </c>
      <c r="R731" s="1" t="s">
        <v>13596</v>
      </c>
      <c r="S731" s="1" t="s">
        <v>729</v>
      </c>
      <c r="T731" s="1"/>
      <c r="U731" s="1"/>
      <c r="V731" s="1" t="s">
        <v>13608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4114</v>
      </c>
      <c r="F732" s="1" t="s">
        <v>5747</v>
      </c>
      <c r="G732" s="1" t="s">
        <v>7326</v>
      </c>
      <c r="H732" s="1" t="s">
        <v>8834</v>
      </c>
      <c r="I732" s="1" t="s">
        <v>10372</v>
      </c>
      <c r="J732" s="1"/>
      <c r="K732" s="1" t="s">
        <v>11290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12965</v>
      </c>
      <c r="Q732" s="1" t="s">
        <v>13104</v>
      </c>
      <c r="R732" s="1" t="s">
        <v>13596</v>
      </c>
      <c r="S732" s="1" t="s">
        <v>730</v>
      </c>
      <c r="T732" s="1"/>
      <c r="U732" s="1"/>
      <c r="V732" s="1" t="s">
        <v>13608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4115</v>
      </c>
      <c r="F733" s="1" t="s">
        <v>5748</v>
      </c>
      <c r="G733" s="1" t="s">
        <v>7327</v>
      </c>
      <c r="H733" s="1" t="s">
        <v>8834</v>
      </c>
      <c r="I733" s="1" t="s">
        <v>10373</v>
      </c>
      <c r="J733" s="1"/>
      <c r="K733" s="1" t="s">
        <v>11290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12965</v>
      </c>
      <c r="Q733" s="1" t="s">
        <v>13104</v>
      </c>
      <c r="R733" s="1" t="s">
        <v>13596</v>
      </c>
      <c r="S733" s="1" t="s">
        <v>731</v>
      </c>
      <c r="T733" s="1"/>
      <c r="U733" s="1"/>
      <c r="V733" s="1" t="s">
        <v>13608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4116</v>
      </c>
      <c r="F734" s="1" t="s">
        <v>5749</v>
      </c>
      <c r="G734" s="1" t="s">
        <v>7328</v>
      </c>
      <c r="H734" s="1" t="s">
        <v>8835</v>
      </c>
      <c r="I734" s="1" t="s">
        <v>10374</v>
      </c>
      <c r="J734" s="1"/>
      <c r="K734" s="1" t="s">
        <v>11290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12965</v>
      </c>
      <c r="Q734" s="1" t="s">
        <v>13105</v>
      </c>
      <c r="R734" s="1" t="s">
        <v>13596</v>
      </c>
      <c r="S734" s="1" t="s">
        <v>732</v>
      </c>
      <c r="T734" s="1"/>
      <c r="U734" s="1"/>
      <c r="V734" s="1" t="s">
        <v>13608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4117</v>
      </c>
      <c r="F735" s="1" t="s">
        <v>5750</v>
      </c>
      <c r="G735" s="1" t="s">
        <v>7329</v>
      </c>
      <c r="H735" s="1" t="s">
        <v>8827</v>
      </c>
      <c r="I735" s="1" t="s">
        <v>10375</v>
      </c>
      <c r="J735" s="1"/>
      <c r="K735" s="1" t="s">
        <v>11290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12965</v>
      </c>
      <c r="Q735" s="1" t="s">
        <v>13097</v>
      </c>
      <c r="R735" s="1" t="s">
        <v>13596</v>
      </c>
      <c r="S735" s="1" t="s">
        <v>733</v>
      </c>
      <c r="T735" s="1"/>
      <c r="U735" s="1"/>
      <c r="V735" s="1" t="s">
        <v>13608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4118</v>
      </c>
      <c r="F736" s="1" t="s">
        <v>5751</v>
      </c>
      <c r="G736" s="1" t="s">
        <v>7330</v>
      </c>
      <c r="H736" s="1" t="s">
        <v>8836</v>
      </c>
      <c r="I736" s="1" t="s">
        <v>10376</v>
      </c>
      <c r="J736" s="1"/>
      <c r="K736" s="1" t="s">
        <v>11290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12965</v>
      </c>
      <c r="Q736" s="1" t="s">
        <v>13106</v>
      </c>
      <c r="R736" s="1" t="s">
        <v>13596</v>
      </c>
      <c r="S736" s="1" t="s">
        <v>734</v>
      </c>
      <c r="T736" s="1"/>
      <c r="U736" s="1"/>
      <c r="V736" s="1" t="s">
        <v>13608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4119</v>
      </c>
      <c r="F737" s="1" t="s">
        <v>5752</v>
      </c>
      <c r="G737" s="1" t="s">
        <v>7331</v>
      </c>
      <c r="H737" s="1" t="s">
        <v>8837</v>
      </c>
      <c r="I737" s="1" t="s">
        <v>10377</v>
      </c>
      <c r="J737" s="1"/>
      <c r="K737" s="1" t="s">
        <v>11290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12965</v>
      </c>
      <c r="Q737" s="1" t="s">
        <v>13107</v>
      </c>
      <c r="R737" s="1" t="s">
        <v>13596</v>
      </c>
      <c r="S737" s="1" t="s">
        <v>735</v>
      </c>
      <c r="T737" s="1"/>
      <c r="U737" s="1"/>
      <c r="V737" s="1" t="s">
        <v>13608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4120</v>
      </c>
      <c r="F738" s="1" t="s">
        <v>5753</v>
      </c>
      <c r="G738" s="1" t="s">
        <v>7332</v>
      </c>
      <c r="H738" s="1" t="s">
        <v>8823</v>
      </c>
      <c r="I738" s="1" t="s">
        <v>10378</v>
      </c>
      <c r="J738" s="1"/>
      <c r="K738" s="1" t="s">
        <v>11290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12965</v>
      </c>
      <c r="Q738" s="1" t="s">
        <v>13093</v>
      </c>
      <c r="R738" s="1" t="s">
        <v>13596</v>
      </c>
      <c r="S738" s="1" t="s">
        <v>736</v>
      </c>
      <c r="T738" s="1"/>
      <c r="U738" s="1"/>
      <c r="V738" s="1" t="s">
        <v>13608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4121</v>
      </c>
      <c r="F739" s="1" t="s">
        <v>5754</v>
      </c>
      <c r="G739" s="1" t="s">
        <v>7333</v>
      </c>
      <c r="H739" s="1" t="s">
        <v>8838</v>
      </c>
      <c r="I739" s="1" t="s">
        <v>10379</v>
      </c>
      <c r="J739" s="1"/>
      <c r="K739" s="1" t="s">
        <v>11290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12965</v>
      </c>
      <c r="Q739" s="1" t="s">
        <v>13108</v>
      </c>
      <c r="R739" s="1" t="s">
        <v>13596</v>
      </c>
      <c r="S739" s="1" t="s">
        <v>737</v>
      </c>
      <c r="T739" s="1"/>
      <c r="U739" s="1"/>
      <c r="V739" s="1" t="s">
        <v>13608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4122</v>
      </c>
      <c r="F740" s="1" t="s">
        <v>5755</v>
      </c>
      <c r="G740" s="1" t="s">
        <v>7334</v>
      </c>
      <c r="H740" s="1" t="s">
        <v>8839</v>
      </c>
      <c r="I740" s="1" t="s">
        <v>10380</v>
      </c>
      <c r="J740" s="1"/>
      <c r="K740" s="1" t="s">
        <v>11290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12965</v>
      </c>
      <c r="Q740" s="1" t="s">
        <v>13109</v>
      </c>
      <c r="R740" s="1" t="s">
        <v>13596</v>
      </c>
      <c r="S740" s="1" t="s">
        <v>738</v>
      </c>
      <c r="T740" s="1"/>
      <c r="U740" s="1"/>
      <c r="V740" s="1" t="s">
        <v>13608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4123</v>
      </c>
      <c r="F741" s="1" t="s">
        <v>5756</v>
      </c>
      <c r="G741" s="1" t="s">
        <v>4123</v>
      </c>
      <c r="H741" s="1" t="s">
        <v>8840</v>
      </c>
      <c r="I741" s="1" t="s">
        <v>10381</v>
      </c>
      <c r="J741" s="1"/>
      <c r="K741" s="1" t="s">
        <v>11290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12965</v>
      </c>
      <c r="Q741" s="1" t="s">
        <v>13110</v>
      </c>
      <c r="R741" s="1" t="s">
        <v>13596</v>
      </c>
      <c r="S741" s="1" t="s">
        <v>739</v>
      </c>
      <c r="T741" s="1"/>
      <c r="U741" s="1"/>
      <c r="V741" s="1" t="s">
        <v>13608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4124</v>
      </c>
      <c r="F742" s="1" t="s">
        <v>5757</v>
      </c>
      <c r="G742" s="1" t="s">
        <v>7335</v>
      </c>
      <c r="H742" s="1" t="s">
        <v>8838</v>
      </c>
      <c r="I742" s="1" t="s">
        <v>10382</v>
      </c>
      <c r="J742" s="1"/>
      <c r="K742" s="1" t="s">
        <v>11290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12965</v>
      </c>
      <c r="Q742" s="1" t="s">
        <v>13108</v>
      </c>
      <c r="R742" s="1" t="s">
        <v>13596</v>
      </c>
      <c r="S742" s="1" t="s">
        <v>740</v>
      </c>
      <c r="T742" s="1"/>
      <c r="U742" s="1"/>
      <c r="V742" s="1" t="s">
        <v>13608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4125</v>
      </c>
      <c r="F743" s="1" t="s">
        <v>5758</v>
      </c>
      <c r="G743" s="1" t="s">
        <v>7336</v>
      </c>
      <c r="H743" s="1" t="s">
        <v>8841</v>
      </c>
      <c r="I743" s="1" t="s">
        <v>10383</v>
      </c>
      <c r="J743" s="1"/>
      <c r="K743" s="1" t="s">
        <v>11290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12965</v>
      </c>
      <c r="Q743" s="1" t="s">
        <v>13111</v>
      </c>
      <c r="R743" s="1" t="s">
        <v>13596</v>
      </c>
      <c r="S743" s="1" t="s">
        <v>741</v>
      </c>
      <c r="T743" s="1"/>
      <c r="U743" s="1"/>
      <c r="V743" s="1" t="s">
        <v>13608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4126</v>
      </c>
      <c r="F744" s="1" t="s">
        <v>5759</v>
      </c>
      <c r="G744" s="1" t="s">
        <v>7337</v>
      </c>
      <c r="H744" s="1" t="s">
        <v>8842</v>
      </c>
      <c r="I744" s="1" t="s">
        <v>10384</v>
      </c>
      <c r="J744" s="1"/>
      <c r="K744" s="1" t="s">
        <v>11290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12965</v>
      </c>
      <c r="Q744" s="1" t="s">
        <v>13112</v>
      </c>
      <c r="R744" s="1" t="s">
        <v>13596</v>
      </c>
      <c r="S744" s="1" t="s">
        <v>742</v>
      </c>
      <c r="T744" s="1"/>
      <c r="U744" s="1"/>
      <c r="V744" s="1" t="s">
        <v>13608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4127</v>
      </c>
      <c r="F745" s="1" t="s">
        <v>5760</v>
      </c>
      <c r="G745" s="1" t="s">
        <v>7338</v>
      </c>
      <c r="H745" s="1" t="s">
        <v>8843</v>
      </c>
      <c r="I745" s="1" t="s">
        <v>10385</v>
      </c>
      <c r="J745" s="1"/>
      <c r="K745" s="1" t="s">
        <v>11290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12965</v>
      </c>
      <c r="Q745" s="1" t="s">
        <v>13113</v>
      </c>
      <c r="R745" s="1" t="s">
        <v>13596</v>
      </c>
      <c r="S745" s="1" t="s">
        <v>743</v>
      </c>
      <c r="T745" s="1"/>
      <c r="U745" s="1"/>
      <c r="V745" s="1" t="s">
        <v>13608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4128</v>
      </c>
      <c r="F746" s="1" t="s">
        <v>5761</v>
      </c>
      <c r="G746" s="1" t="s">
        <v>7339</v>
      </c>
      <c r="H746" s="1" t="s">
        <v>4128</v>
      </c>
      <c r="I746" s="1" t="s">
        <v>10386</v>
      </c>
      <c r="J746" s="1"/>
      <c r="K746" s="1" t="s">
        <v>11290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12965</v>
      </c>
      <c r="Q746" s="1" t="s">
        <v>13114</v>
      </c>
      <c r="R746" s="1" t="s">
        <v>13596</v>
      </c>
      <c r="S746" s="1" t="s">
        <v>744</v>
      </c>
      <c r="T746" s="1"/>
      <c r="U746" s="1"/>
      <c r="V746" s="1" t="s">
        <v>13608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4129</v>
      </c>
      <c r="F747" s="1" t="s">
        <v>5762</v>
      </c>
      <c r="G747" s="1" t="s">
        <v>7340</v>
      </c>
      <c r="H747" s="1" t="s">
        <v>8844</v>
      </c>
      <c r="I747" s="1" t="s">
        <v>10387</v>
      </c>
      <c r="J747" s="1"/>
      <c r="K747" s="1" t="s">
        <v>11290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12965</v>
      </c>
      <c r="Q747" s="1" t="s">
        <v>13115</v>
      </c>
      <c r="R747" s="1" t="s">
        <v>13596</v>
      </c>
      <c r="S747" s="1" t="s">
        <v>745</v>
      </c>
      <c r="T747" s="1"/>
      <c r="U747" s="1"/>
      <c r="V747" s="1" t="s">
        <v>13608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4130</v>
      </c>
      <c r="F748" s="1" t="s">
        <v>5763</v>
      </c>
      <c r="G748" s="1" t="s">
        <v>7341</v>
      </c>
      <c r="H748" s="1" t="s">
        <v>8845</v>
      </c>
      <c r="I748" s="1" t="s">
        <v>10388</v>
      </c>
      <c r="J748" s="1"/>
      <c r="K748" s="1" t="s">
        <v>11290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12965</v>
      </c>
      <c r="Q748" s="1" t="s">
        <v>13116</v>
      </c>
      <c r="R748" s="1" t="s">
        <v>13596</v>
      </c>
      <c r="S748" s="1" t="s">
        <v>746</v>
      </c>
      <c r="T748" s="1"/>
      <c r="U748" s="1"/>
      <c r="V748" s="1" t="s">
        <v>13608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4131</v>
      </c>
      <c r="F749" s="1" t="s">
        <v>5764</v>
      </c>
      <c r="G749" s="1" t="s">
        <v>7342</v>
      </c>
      <c r="H749" s="1" t="s">
        <v>8846</v>
      </c>
      <c r="I749" s="1" t="s">
        <v>10389</v>
      </c>
      <c r="J749" s="1"/>
      <c r="K749" s="1" t="s">
        <v>11290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12965</v>
      </c>
      <c r="Q749" s="1" t="s">
        <v>13117</v>
      </c>
      <c r="R749" s="1" t="s">
        <v>13596</v>
      </c>
      <c r="S749" s="1" t="s">
        <v>747</v>
      </c>
      <c r="T749" s="1"/>
      <c r="U749" s="1"/>
      <c r="V749" s="1" t="s">
        <v>13608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4132</v>
      </c>
      <c r="F750" s="1" t="s">
        <v>5765</v>
      </c>
      <c r="G750" s="1" t="s">
        <v>7343</v>
      </c>
      <c r="H750" s="1" t="s">
        <v>8847</v>
      </c>
      <c r="I750" s="1" t="s">
        <v>10390</v>
      </c>
      <c r="J750" s="1"/>
      <c r="K750" s="1" t="s">
        <v>11290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12965</v>
      </c>
      <c r="Q750" s="1" t="s">
        <v>13118</v>
      </c>
      <c r="R750" s="1" t="s">
        <v>13596</v>
      </c>
      <c r="S750" s="1" t="s">
        <v>748</v>
      </c>
      <c r="T750" s="1"/>
      <c r="U750" s="1"/>
      <c r="V750" s="1" t="s">
        <v>13608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4133</v>
      </c>
      <c r="F751" s="1" t="s">
        <v>5766</v>
      </c>
      <c r="G751" s="1" t="s">
        <v>7344</v>
      </c>
      <c r="H751" s="1" t="s">
        <v>8848</v>
      </c>
      <c r="I751" s="1" t="s">
        <v>10391</v>
      </c>
      <c r="J751" s="1"/>
      <c r="K751" s="1" t="s">
        <v>11290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12965</v>
      </c>
      <c r="Q751" s="1" t="s">
        <v>13119</v>
      </c>
      <c r="R751" s="1" t="s">
        <v>13596</v>
      </c>
      <c r="S751" s="1" t="s">
        <v>749</v>
      </c>
      <c r="T751" s="1"/>
      <c r="U751" s="1"/>
      <c r="V751" s="1" t="s">
        <v>13608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4134</v>
      </c>
      <c r="F752" s="1" t="s">
        <v>5767</v>
      </c>
      <c r="G752" s="1" t="s">
        <v>7345</v>
      </c>
      <c r="H752" s="1" t="s">
        <v>8849</v>
      </c>
      <c r="I752" s="1" t="s">
        <v>10392</v>
      </c>
      <c r="J752" s="1"/>
      <c r="K752" s="1" t="s">
        <v>11290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12965</v>
      </c>
      <c r="Q752" s="1" t="s">
        <v>13120</v>
      </c>
      <c r="R752" s="1" t="s">
        <v>13596</v>
      </c>
      <c r="S752" s="1" t="s">
        <v>750</v>
      </c>
      <c r="T752" s="1"/>
      <c r="U752" s="1"/>
      <c r="V752" s="1" t="s">
        <v>13608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4135</v>
      </c>
      <c r="F753" s="1" t="s">
        <v>5768</v>
      </c>
      <c r="G753" s="1" t="s">
        <v>4135</v>
      </c>
      <c r="H753" s="1" t="s">
        <v>8850</v>
      </c>
      <c r="I753" s="1" t="s">
        <v>10393</v>
      </c>
      <c r="J753" s="1"/>
      <c r="K753" s="1" t="s">
        <v>11290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12965</v>
      </c>
      <c r="Q753" s="1" t="s">
        <v>13121</v>
      </c>
      <c r="R753" s="1" t="s">
        <v>13596</v>
      </c>
      <c r="S753" s="1" t="s">
        <v>751</v>
      </c>
      <c r="T753" s="1"/>
      <c r="U753" s="1"/>
      <c r="V753" s="1" t="s">
        <v>13608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4136</v>
      </c>
      <c r="F754" s="1" t="s">
        <v>5769</v>
      </c>
      <c r="G754" s="1" t="s">
        <v>7346</v>
      </c>
      <c r="H754" s="1" t="s">
        <v>8851</v>
      </c>
      <c r="I754" s="1" t="s">
        <v>10394</v>
      </c>
      <c r="J754" s="1"/>
      <c r="K754" s="1" t="s">
        <v>11290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12965</v>
      </c>
      <c r="Q754" s="1" t="s">
        <v>13122</v>
      </c>
      <c r="R754" s="1" t="s">
        <v>13596</v>
      </c>
      <c r="S754" s="1" t="s">
        <v>752</v>
      </c>
      <c r="T754" s="1"/>
      <c r="U754" s="1"/>
      <c r="V754" s="1" t="s">
        <v>13608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4137</v>
      </c>
      <c r="F755" s="1" t="s">
        <v>5770</v>
      </c>
      <c r="G755" s="1" t="s">
        <v>7347</v>
      </c>
      <c r="H755" s="1" t="s">
        <v>8852</v>
      </c>
      <c r="I755" s="1" t="s">
        <v>10395</v>
      </c>
      <c r="J755" s="1"/>
      <c r="K755" s="1" t="s">
        <v>11290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12965</v>
      </c>
      <c r="Q755" s="1" t="s">
        <v>13123</v>
      </c>
      <c r="R755" s="1" t="s">
        <v>13596</v>
      </c>
      <c r="S755" s="1" t="s">
        <v>753</v>
      </c>
      <c r="T755" s="1"/>
      <c r="U755" s="1"/>
      <c r="V755" s="1" t="s">
        <v>13608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4138</v>
      </c>
      <c r="F756" s="1" t="s">
        <v>5771</v>
      </c>
      <c r="G756" s="1" t="s">
        <v>7348</v>
      </c>
      <c r="H756" s="1" t="s">
        <v>8853</v>
      </c>
      <c r="I756" s="1" t="s">
        <v>10396</v>
      </c>
      <c r="J756" s="1"/>
      <c r="K756" s="1" t="s">
        <v>11290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12965</v>
      </c>
      <c r="Q756" s="1" t="s">
        <v>13124</v>
      </c>
      <c r="R756" s="1" t="s">
        <v>13596</v>
      </c>
      <c r="S756" s="1" t="s">
        <v>754</v>
      </c>
      <c r="T756" s="1"/>
      <c r="U756" s="1"/>
      <c r="V756" s="1" t="s">
        <v>13608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4139</v>
      </c>
      <c r="F757" s="1" t="s">
        <v>5772</v>
      </c>
      <c r="G757" s="1" t="s">
        <v>7349</v>
      </c>
      <c r="H757" s="1" t="s">
        <v>8854</v>
      </c>
      <c r="I757" s="1" t="s">
        <v>10397</v>
      </c>
      <c r="J757" s="1"/>
      <c r="K757" s="1" t="s">
        <v>11290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12965</v>
      </c>
      <c r="Q757" s="1" t="s">
        <v>13125</v>
      </c>
      <c r="R757" s="1" t="s">
        <v>13596</v>
      </c>
      <c r="S757" s="1" t="s">
        <v>755</v>
      </c>
      <c r="T757" s="1"/>
      <c r="U757" s="1"/>
      <c r="V757" s="1" t="s">
        <v>13608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4140</v>
      </c>
      <c r="F758" s="1" t="s">
        <v>5773</v>
      </c>
      <c r="G758" s="1" t="s">
        <v>7350</v>
      </c>
      <c r="H758" s="1" t="s">
        <v>8855</v>
      </c>
      <c r="I758" s="1" t="s">
        <v>10398</v>
      </c>
      <c r="J758" s="1"/>
      <c r="K758" s="1" t="s">
        <v>11290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12965</v>
      </c>
      <c r="Q758" s="1" t="s">
        <v>13126</v>
      </c>
      <c r="R758" s="1" t="s">
        <v>13596</v>
      </c>
      <c r="S758" s="1" t="s">
        <v>756</v>
      </c>
      <c r="T758" s="1"/>
      <c r="U758" s="1"/>
      <c r="V758" s="1" t="s">
        <v>13608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4141</v>
      </c>
      <c r="F759" s="1" t="s">
        <v>5774</v>
      </c>
      <c r="G759" s="1" t="s">
        <v>7351</v>
      </c>
      <c r="H759" s="1" t="s">
        <v>8856</v>
      </c>
      <c r="I759" s="1" t="s">
        <v>10399</v>
      </c>
      <c r="J759" s="1"/>
      <c r="K759" s="1" t="s">
        <v>11290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12965</v>
      </c>
      <c r="Q759" s="1" t="s">
        <v>13127</v>
      </c>
      <c r="R759" s="1" t="s">
        <v>13596</v>
      </c>
      <c r="S759" s="1" t="s">
        <v>757</v>
      </c>
      <c r="T759" s="1"/>
      <c r="U759" s="1"/>
      <c r="V759" s="1" t="s">
        <v>13608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4142</v>
      </c>
      <c r="F760" s="1" t="s">
        <v>5775</v>
      </c>
      <c r="G760" s="1" t="s">
        <v>7352</v>
      </c>
      <c r="H760" s="1" t="s">
        <v>8857</v>
      </c>
      <c r="I760" s="1" t="s">
        <v>10400</v>
      </c>
      <c r="J760" s="1"/>
      <c r="K760" s="1" t="s">
        <v>11290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12965</v>
      </c>
      <c r="Q760" s="1" t="s">
        <v>13128</v>
      </c>
      <c r="R760" s="1" t="s">
        <v>13596</v>
      </c>
      <c r="S760" s="1" t="s">
        <v>758</v>
      </c>
      <c r="T760" s="1"/>
      <c r="U760" s="1"/>
      <c r="V760" s="1" t="s">
        <v>13608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4143</v>
      </c>
      <c r="F761" s="1" t="s">
        <v>5776</v>
      </c>
      <c r="G761" s="1" t="s">
        <v>7353</v>
      </c>
      <c r="H761" s="1" t="s">
        <v>8858</v>
      </c>
      <c r="I761" s="1" t="s">
        <v>10401</v>
      </c>
      <c r="J761" s="1"/>
      <c r="K761" s="1" t="s">
        <v>11290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12965</v>
      </c>
      <c r="Q761" s="1" t="s">
        <v>13129</v>
      </c>
      <c r="R761" s="1" t="s">
        <v>13596</v>
      </c>
      <c r="S761" s="1" t="s">
        <v>759</v>
      </c>
      <c r="T761" s="1"/>
      <c r="U761" s="1"/>
      <c r="V761" s="1" t="s">
        <v>13608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4144</v>
      </c>
      <c r="F762" s="1" t="s">
        <v>5777</v>
      </c>
      <c r="G762" s="1" t="s">
        <v>7354</v>
      </c>
      <c r="H762" s="1" t="s">
        <v>8859</v>
      </c>
      <c r="I762" s="1" t="s">
        <v>10402</v>
      </c>
      <c r="J762" s="1"/>
      <c r="K762" s="1" t="s">
        <v>11290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12965</v>
      </c>
      <c r="Q762" s="1" t="s">
        <v>13130</v>
      </c>
      <c r="R762" s="1" t="s">
        <v>13596</v>
      </c>
      <c r="S762" s="1" t="s">
        <v>760</v>
      </c>
      <c r="T762" s="1"/>
      <c r="U762" s="1"/>
      <c r="V762" s="1" t="s">
        <v>13608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4145</v>
      </c>
      <c r="F763" s="1" t="s">
        <v>5778</v>
      </c>
      <c r="G763" s="1" t="s">
        <v>7355</v>
      </c>
      <c r="H763" s="1" t="s">
        <v>8860</v>
      </c>
      <c r="I763" s="1" t="s">
        <v>10403</v>
      </c>
      <c r="J763" s="1"/>
      <c r="K763" s="1" t="s">
        <v>11290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12965</v>
      </c>
      <c r="Q763" s="1" t="s">
        <v>13131</v>
      </c>
      <c r="R763" s="1" t="s">
        <v>13596</v>
      </c>
      <c r="S763" s="1" t="s">
        <v>761</v>
      </c>
      <c r="T763" s="1"/>
      <c r="U763" s="1"/>
      <c r="V763" s="1" t="s">
        <v>13608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4146</v>
      </c>
      <c r="F764" s="1" t="s">
        <v>5779</v>
      </c>
      <c r="G764" s="1" t="s">
        <v>7356</v>
      </c>
      <c r="H764" s="1" t="s">
        <v>8861</v>
      </c>
      <c r="I764" s="1" t="s">
        <v>10404</v>
      </c>
      <c r="J764" s="1"/>
      <c r="K764" s="1" t="s">
        <v>11290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12965</v>
      </c>
      <c r="Q764" s="1" t="s">
        <v>13132</v>
      </c>
      <c r="R764" s="1" t="s">
        <v>13596</v>
      </c>
      <c r="S764" s="1" t="s">
        <v>762</v>
      </c>
      <c r="T764" s="1"/>
      <c r="U764" s="1"/>
      <c r="V764" s="1" t="s">
        <v>13608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4147</v>
      </c>
      <c r="F765" s="1" t="s">
        <v>5780</v>
      </c>
      <c r="G765" s="1" t="s">
        <v>7357</v>
      </c>
      <c r="H765" s="1" t="s">
        <v>8861</v>
      </c>
      <c r="I765" s="1" t="s">
        <v>10405</v>
      </c>
      <c r="J765" s="1"/>
      <c r="K765" s="1" t="s">
        <v>11290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12965</v>
      </c>
      <c r="Q765" s="1" t="s">
        <v>13132</v>
      </c>
      <c r="R765" s="1" t="s">
        <v>13596</v>
      </c>
      <c r="S765" s="1" t="s">
        <v>763</v>
      </c>
      <c r="T765" s="1"/>
      <c r="U765" s="1"/>
      <c r="V765" s="1" t="s">
        <v>13608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4148</v>
      </c>
      <c r="F766" s="1" t="s">
        <v>5781</v>
      </c>
      <c r="G766" s="1" t="s">
        <v>7358</v>
      </c>
      <c r="H766" s="1" t="s">
        <v>8862</v>
      </c>
      <c r="I766" s="1" t="s">
        <v>10406</v>
      </c>
      <c r="J766" s="1"/>
      <c r="K766" s="1" t="s">
        <v>11290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12965</v>
      </c>
      <c r="Q766" s="1" t="s">
        <v>13133</v>
      </c>
      <c r="R766" s="1" t="s">
        <v>13596</v>
      </c>
      <c r="S766" s="1" t="s">
        <v>764</v>
      </c>
      <c r="T766" s="1"/>
      <c r="U766" s="1"/>
      <c r="V766" s="1" t="s">
        <v>13608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4149</v>
      </c>
      <c r="F767" s="1" t="s">
        <v>5782</v>
      </c>
      <c r="G767" s="1" t="s">
        <v>7359</v>
      </c>
      <c r="H767" s="1" t="s">
        <v>8863</v>
      </c>
      <c r="I767" s="1" t="s">
        <v>10407</v>
      </c>
      <c r="J767" s="1"/>
      <c r="K767" s="1" t="s">
        <v>11290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12965</v>
      </c>
      <c r="Q767" s="1" t="s">
        <v>13134</v>
      </c>
      <c r="R767" s="1" t="s">
        <v>13596</v>
      </c>
      <c r="S767" s="1" t="s">
        <v>765</v>
      </c>
      <c r="T767" s="1"/>
      <c r="U767" s="1"/>
      <c r="V767" s="1" t="s">
        <v>13608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4150</v>
      </c>
      <c r="F768" s="1" t="s">
        <v>5783</v>
      </c>
      <c r="G768" s="1" t="s">
        <v>7360</v>
      </c>
      <c r="H768" s="1" t="s">
        <v>8864</v>
      </c>
      <c r="I768" s="1" t="s">
        <v>10408</v>
      </c>
      <c r="J768" s="1"/>
      <c r="K768" s="1" t="s">
        <v>11290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12965</v>
      </c>
      <c r="Q768" s="1" t="s">
        <v>13135</v>
      </c>
      <c r="R768" s="1" t="s">
        <v>13596</v>
      </c>
      <c r="S768" s="1" t="s">
        <v>766</v>
      </c>
      <c r="T768" s="1"/>
      <c r="U768" s="1"/>
      <c r="V768" s="1" t="s">
        <v>13608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4151</v>
      </c>
      <c r="F769" s="1" t="s">
        <v>5784</v>
      </c>
      <c r="G769" s="1" t="s">
        <v>7361</v>
      </c>
      <c r="H769" s="1" t="s">
        <v>8865</v>
      </c>
      <c r="I769" s="1" t="s">
        <v>10409</v>
      </c>
      <c r="J769" s="1"/>
      <c r="K769" s="1" t="s">
        <v>11290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12965</v>
      </c>
      <c r="Q769" s="1" t="s">
        <v>13136</v>
      </c>
      <c r="R769" s="1" t="s">
        <v>13596</v>
      </c>
      <c r="S769" s="1" t="s">
        <v>767</v>
      </c>
      <c r="T769" s="1"/>
      <c r="U769" s="1"/>
      <c r="V769" s="1" t="s">
        <v>13608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4152</v>
      </c>
      <c r="F770" s="1" t="s">
        <v>5785</v>
      </c>
      <c r="G770" s="1" t="s">
        <v>7362</v>
      </c>
      <c r="H770" s="1" t="s">
        <v>8866</v>
      </c>
      <c r="I770" s="1" t="s">
        <v>10410</v>
      </c>
      <c r="J770" s="1"/>
      <c r="K770" s="1" t="s">
        <v>11290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12965</v>
      </c>
      <c r="Q770" s="1" t="s">
        <v>13137</v>
      </c>
      <c r="R770" s="1" t="s">
        <v>13596</v>
      </c>
      <c r="S770" s="1" t="s">
        <v>768</v>
      </c>
      <c r="T770" s="1"/>
      <c r="U770" s="1"/>
      <c r="V770" s="1" t="s">
        <v>13608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4153</v>
      </c>
      <c r="F771" s="1" t="s">
        <v>5786</v>
      </c>
      <c r="G771" s="1" t="s">
        <v>7363</v>
      </c>
      <c r="H771" s="1" t="s">
        <v>8867</v>
      </c>
      <c r="I771" s="1" t="s">
        <v>10411</v>
      </c>
      <c r="J771" s="1"/>
      <c r="K771" s="1" t="s">
        <v>11290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12965</v>
      </c>
      <c r="Q771" s="1" t="s">
        <v>13138</v>
      </c>
      <c r="R771" s="1" t="s">
        <v>13596</v>
      </c>
      <c r="S771" s="1" t="s">
        <v>769</v>
      </c>
      <c r="T771" s="1"/>
      <c r="U771" s="1"/>
      <c r="V771" s="1" t="s">
        <v>13608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4154</v>
      </c>
      <c r="F772" s="1" t="s">
        <v>5787</v>
      </c>
      <c r="G772" s="1" t="s">
        <v>7364</v>
      </c>
      <c r="H772" s="1" t="s">
        <v>8868</v>
      </c>
      <c r="I772" s="1" t="s">
        <v>10412</v>
      </c>
      <c r="J772" s="1"/>
      <c r="K772" s="1" t="s">
        <v>11290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12965</v>
      </c>
      <c r="Q772" s="1" t="s">
        <v>13139</v>
      </c>
      <c r="R772" s="1" t="s">
        <v>13596</v>
      </c>
      <c r="S772" s="1" t="s">
        <v>770</v>
      </c>
      <c r="T772" s="1"/>
      <c r="U772" s="1"/>
      <c r="V772" s="1" t="s">
        <v>13608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4155</v>
      </c>
      <c r="F773" s="1" t="s">
        <v>5788</v>
      </c>
      <c r="G773" s="1" t="s">
        <v>7365</v>
      </c>
      <c r="H773" s="1" t="s">
        <v>8869</v>
      </c>
      <c r="I773" s="1" t="s">
        <v>10413</v>
      </c>
      <c r="J773" s="1"/>
      <c r="K773" s="1" t="s">
        <v>11290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12965</v>
      </c>
      <c r="Q773" s="1" t="s">
        <v>13140</v>
      </c>
      <c r="R773" s="1" t="s">
        <v>13596</v>
      </c>
      <c r="S773" s="1" t="s">
        <v>771</v>
      </c>
      <c r="T773" s="1"/>
      <c r="U773" s="1"/>
      <c r="V773" s="1" t="s">
        <v>13608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4156</v>
      </c>
      <c r="F774" s="1" t="s">
        <v>5789</v>
      </c>
      <c r="G774" s="1" t="s">
        <v>7366</v>
      </c>
      <c r="H774" s="1" t="s">
        <v>8870</v>
      </c>
      <c r="I774" s="1" t="s">
        <v>10414</v>
      </c>
      <c r="J774" s="1"/>
      <c r="K774" s="1" t="s">
        <v>11290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12965</v>
      </c>
      <c r="Q774" s="1" t="s">
        <v>13141</v>
      </c>
      <c r="R774" s="1" t="s">
        <v>13596</v>
      </c>
      <c r="S774" s="1" t="s">
        <v>772</v>
      </c>
      <c r="T774" s="1"/>
      <c r="U774" s="1"/>
      <c r="V774" s="1" t="s">
        <v>13608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4157</v>
      </c>
      <c r="F775" s="1" t="s">
        <v>5790</v>
      </c>
      <c r="G775" s="1" t="s">
        <v>7367</v>
      </c>
      <c r="H775" s="1" t="s">
        <v>8871</v>
      </c>
      <c r="I775" s="1" t="s">
        <v>10415</v>
      </c>
      <c r="J775" s="1"/>
      <c r="K775" s="1" t="s">
        <v>11290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12965</v>
      </c>
      <c r="Q775" s="1" t="s">
        <v>13142</v>
      </c>
      <c r="R775" s="1" t="s">
        <v>13596</v>
      </c>
      <c r="S775" s="1" t="s">
        <v>773</v>
      </c>
      <c r="T775" s="1"/>
      <c r="U775" s="1"/>
      <c r="V775" s="1" t="s">
        <v>13608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4158</v>
      </c>
      <c r="F776" s="1" t="s">
        <v>5791</v>
      </c>
      <c r="G776" s="1" t="s">
        <v>7368</v>
      </c>
      <c r="H776" s="1" t="s">
        <v>8872</v>
      </c>
      <c r="I776" s="1" t="s">
        <v>10416</v>
      </c>
      <c r="J776" s="1"/>
      <c r="K776" s="1" t="s">
        <v>11290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12965</v>
      </c>
      <c r="Q776" s="1" t="s">
        <v>13143</v>
      </c>
      <c r="R776" s="1" t="s">
        <v>13596</v>
      </c>
      <c r="S776" s="1" t="s">
        <v>774</v>
      </c>
      <c r="T776" s="1"/>
      <c r="U776" s="1"/>
      <c r="V776" s="1" t="s">
        <v>13608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4159</v>
      </c>
      <c r="F777" s="1" t="s">
        <v>5792</v>
      </c>
      <c r="G777" s="1" t="s">
        <v>7369</v>
      </c>
      <c r="H777" s="1" t="s">
        <v>8873</v>
      </c>
      <c r="I777" s="1" t="s">
        <v>10417</v>
      </c>
      <c r="J777" s="1"/>
      <c r="K777" s="1" t="s">
        <v>11290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12965</v>
      </c>
      <c r="Q777" s="1" t="s">
        <v>13144</v>
      </c>
      <c r="R777" s="1" t="s">
        <v>13596</v>
      </c>
      <c r="S777" s="1" t="s">
        <v>775</v>
      </c>
      <c r="T777" s="1"/>
      <c r="U777" s="1"/>
      <c r="V777" s="1" t="s">
        <v>13608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4160</v>
      </c>
      <c r="F778" s="1" t="s">
        <v>5793</v>
      </c>
      <c r="G778" s="1" t="s">
        <v>7370</v>
      </c>
      <c r="H778" s="1" t="s">
        <v>8874</v>
      </c>
      <c r="I778" s="1" t="s">
        <v>10418</v>
      </c>
      <c r="J778" s="1"/>
      <c r="K778" s="1" t="s">
        <v>11290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12966</v>
      </c>
      <c r="Q778" s="1" t="s">
        <v>12966</v>
      </c>
      <c r="R778" s="1" t="s">
        <v>13596</v>
      </c>
      <c r="S778" s="1" t="s">
        <v>776</v>
      </c>
      <c r="T778" s="1"/>
      <c r="U778" s="1" t="s">
        <v>13604</v>
      </c>
      <c r="V778" s="1" t="s">
        <v>13608</v>
      </c>
      <c r="W778" s="1" t="s">
        <v>776</v>
      </c>
      <c r="X778" s="1" t="s">
        <v>13610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4161</v>
      </c>
      <c r="F779" s="1" t="s">
        <v>5794</v>
      </c>
      <c r="G779" s="1" t="s">
        <v>7371</v>
      </c>
      <c r="H779" s="1" t="s">
        <v>8875</v>
      </c>
      <c r="I779" s="1" t="s">
        <v>10419</v>
      </c>
      <c r="J779" s="1"/>
      <c r="K779" s="1" t="s">
        <v>11290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12966</v>
      </c>
      <c r="Q779" s="1" t="s">
        <v>12966</v>
      </c>
      <c r="R779" s="1" t="s">
        <v>13596</v>
      </c>
      <c r="S779" s="1" t="s">
        <v>777</v>
      </c>
      <c r="T779" s="1"/>
      <c r="U779" s="1"/>
      <c r="V779" s="1" t="s">
        <v>13608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4162</v>
      </c>
      <c r="F780" s="1" t="s">
        <v>5795</v>
      </c>
      <c r="G780" s="1" t="s">
        <v>7372</v>
      </c>
      <c r="H780" s="1" t="s">
        <v>8876</v>
      </c>
      <c r="I780" s="1" t="s">
        <v>10420</v>
      </c>
      <c r="J780" s="1"/>
      <c r="K780" s="1" t="s">
        <v>11290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12966</v>
      </c>
      <c r="Q780" s="1" t="s">
        <v>12966</v>
      </c>
      <c r="R780" s="1" t="s">
        <v>13596</v>
      </c>
      <c r="S780" s="1" t="s">
        <v>778</v>
      </c>
      <c r="T780" s="1"/>
      <c r="U780" s="1"/>
      <c r="V780" s="1" t="s">
        <v>13608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4163</v>
      </c>
      <c r="F781" s="1" t="s">
        <v>5796</v>
      </c>
      <c r="G781" s="1" t="s">
        <v>7373</v>
      </c>
      <c r="H781" s="1" t="s">
        <v>7373</v>
      </c>
      <c r="I781" s="1" t="s">
        <v>10421</v>
      </c>
      <c r="J781" s="1"/>
      <c r="K781" s="1" t="s">
        <v>11290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12966</v>
      </c>
      <c r="Q781" s="1" t="s">
        <v>12966</v>
      </c>
      <c r="R781" s="1" t="s">
        <v>13596</v>
      </c>
      <c r="S781" s="1" t="s">
        <v>779</v>
      </c>
      <c r="T781" s="1"/>
      <c r="U781" s="1"/>
      <c r="V781" s="1" t="s">
        <v>13608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4164</v>
      </c>
      <c r="F782" s="1" t="s">
        <v>5797</v>
      </c>
      <c r="G782" s="1" t="s">
        <v>7374</v>
      </c>
      <c r="H782" s="1" t="s">
        <v>8877</v>
      </c>
      <c r="I782" s="1" t="s">
        <v>10422</v>
      </c>
      <c r="J782" s="1"/>
      <c r="K782" s="1" t="s">
        <v>11290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12966</v>
      </c>
      <c r="Q782" s="1" t="s">
        <v>12966</v>
      </c>
      <c r="R782" s="1" t="s">
        <v>13596</v>
      </c>
      <c r="S782" s="1" t="s">
        <v>780</v>
      </c>
      <c r="T782" s="1"/>
      <c r="U782" s="1"/>
      <c r="V782" s="1" t="s">
        <v>13608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4165</v>
      </c>
      <c r="F783" s="1" t="s">
        <v>5798</v>
      </c>
      <c r="G783" s="1" t="s">
        <v>7375</v>
      </c>
      <c r="H783" s="1" t="s">
        <v>8878</v>
      </c>
      <c r="I783" s="1" t="s">
        <v>10423</v>
      </c>
      <c r="J783" s="1"/>
      <c r="K783" s="1" t="s">
        <v>11290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12966</v>
      </c>
      <c r="Q783" s="1" t="s">
        <v>12966</v>
      </c>
      <c r="R783" s="1" t="s">
        <v>13596</v>
      </c>
      <c r="S783" s="1" t="s">
        <v>781</v>
      </c>
      <c r="T783" s="1"/>
      <c r="U783" s="1"/>
      <c r="V783" s="1" t="s">
        <v>13608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4166</v>
      </c>
      <c r="F784" s="1" t="s">
        <v>5799</v>
      </c>
      <c r="G784" s="1" t="s">
        <v>7376</v>
      </c>
      <c r="H784" s="1" t="s">
        <v>8879</v>
      </c>
      <c r="I784" s="1" t="s">
        <v>10424</v>
      </c>
      <c r="J784" s="1"/>
      <c r="K784" s="1" t="s">
        <v>11290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12966</v>
      </c>
      <c r="Q784" s="1" t="s">
        <v>12966</v>
      </c>
      <c r="R784" s="1" t="s">
        <v>13596</v>
      </c>
      <c r="S784" s="1" t="s">
        <v>782</v>
      </c>
      <c r="T784" s="1"/>
      <c r="U784" s="1"/>
      <c r="V784" s="1" t="s">
        <v>13608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4167</v>
      </c>
      <c r="F785" s="1" t="s">
        <v>5800</v>
      </c>
      <c r="G785" s="1" t="s">
        <v>7377</v>
      </c>
      <c r="H785" s="1" t="s">
        <v>8880</v>
      </c>
      <c r="I785" s="1" t="s">
        <v>10425</v>
      </c>
      <c r="J785" s="1"/>
      <c r="K785" s="1" t="s">
        <v>11290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12966</v>
      </c>
      <c r="Q785" s="1" t="s">
        <v>12966</v>
      </c>
      <c r="R785" s="1" t="s">
        <v>13596</v>
      </c>
      <c r="S785" s="1" t="s">
        <v>783</v>
      </c>
      <c r="T785" s="1"/>
      <c r="U785" s="1"/>
      <c r="V785" s="1" t="s">
        <v>13608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5801</v>
      </c>
      <c r="G786" s="1" t="s">
        <v>7378</v>
      </c>
      <c r="H786" s="1" t="s">
        <v>8881</v>
      </c>
      <c r="I786" s="1" t="s">
        <v>10426</v>
      </c>
      <c r="J786" s="1"/>
      <c r="K786" s="1" t="s">
        <v>11290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12966</v>
      </c>
      <c r="Q786" s="1" t="s">
        <v>12966</v>
      </c>
      <c r="R786" s="1" t="s">
        <v>13596</v>
      </c>
      <c r="S786" s="1" t="s">
        <v>784</v>
      </c>
      <c r="T786" s="1"/>
      <c r="U786" s="1"/>
      <c r="V786" s="1" t="s">
        <v>13608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4169</v>
      </c>
      <c r="F787" s="1" t="s">
        <v>5802</v>
      </c>
      <c r="G787" s="1" t="s">
        <v>7379</v>
      </c>
      <c r="H787" s="1" t="s">
        <v>8882</v>
      </c>
      <c r="I787" s="1" t="s">
        <v>10427</v>
      </c>
      <c r="J787" s="1"/>
      <c r="K787" s="1" t="s">
        <v>11290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12966</v>
      </c>
      <c r="Q787" s="1" t="s">
        <v>12966</v>
      </c>
      <c r="R787" s="1" t="s">
        <v>13596</v>
      </c>
      <c r="S787" s="1" t="s">
        <v>785</v>
      </c>
      <c r="T787" s="1"/>
      <c r="U787" s="1"/>
      <c r="V787" s="1" t="s">
        <v>13608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4170</v>
      </c>
      <c r="F788" s="1" t="s">
        <v>5803</v>
      </c>
      <c r="G788" s="1" t="s">
        <v>7380</v>
      </c>
      <c r="H788" s="1" t="s">
        <v>8883</v>
      </c>
      <c r="I788" s="1" t="s">
        <v>10428</v>
      </c>
      <c r="J788" s="1"/>
      <c r="K788" s="1" t="s">
        <v>11290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12966</v>
      </c>
      <c r="Q788" s="1" t="s">
        <v>12966</v>
      </c>
      <c r="R788" s="1" t="s">
        <v>13596</v>
      </c>
      <c r="S788" s="1" t="s">
        <v>786</v>
      </c>
      <c r="T788" s="1"/>
      <c r="U788" s="1"/>
      <c r="V788" s="1" t="s">
        <v>13608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5804</v>
      </c>
      <c r="G789" s="1" t="s">
        <v>7381</v>
      </c>
      <c r="H789" s="1" t="s">
        <v>5804</v>
      </c>
      <c r="I789" s="1" t="s">
        <v>10429</v>
      </c>
      <c r="J789" s="1"/>
      <c r="K789" s="1" t="s">
        <v>11290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12966</v>
      </c>
      <c r="Q789" s="1" t="s">
        <v>12966</v>
      </c>
      <c r="R789" s="1" t="s">
        <v>13596</v>
      </c>
      <c r="S789" s="1" t="s">
        <v>787</v>
      </c>
      <c r="T789" s="1"/>
      <c r="U789" s="1"/>
      <c r="V789" s="1" t="s">
        <v>13608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4172</v>
      </c>
      <c r="F790" s="1" t="s">
        <v>5805</v>
      </c>
      <c r="G790" s="1" t="s">
        <v>7382</v>
      </c>
      <c r="H790" s="1" t="s">
        <v>8884</v>
      </c>
      <c r="I790" s="1" t="s">
        <v>10430</v>
      </c>
      <c r="J790" s="1"/>
      <c r="K790" s="1" t="s">
        <v>11290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12966</v>
      </c>
      <c r="Q790" s="1" t="s">
        <v>12966</v>
      </c>
      <c r="R790" s="1" t="s">
        <v>13596</v>
      </c>
      <c r="S790" s="1" t="s">
        <v>788</v>
      </c>
      <c r="T790" s="1"/>
      <c r="U790" s="1"/>
      <c r="V790" s="1" t="s">
        <v>13608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4173</v>
      </c>
      <c r="F791" s="1" t="s">
        <v>5806</v>
      </c>
      <c r="G791" s="1" t="s">
        <v>7383</v>
      </c>
      <c r="H791" s="1" t="s">
        <v>8885</v>
      </c>
      <c r="I791" s="1" t="s">
        <v>10431</v>
      </c>
      <c r="J791" s="1"/>
      <c r="K791" s="1" t="s">
        <v>11290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12966</v>
      </c>
      <c r="Q791" s="1" t="s">
        <v>12966</v>
      </c>
      <c r="R791" s="1" t="s">
        <v>13596</v>
      </c>
      <c r="S791" s="1" t="s">
        <v>789</v>
      </c>
      <c r="T791" s="1"/>
      <c r="U791" s="1"/>
      <c r="V791" s="1" t="s">
        <v>13608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4174</v>
      </c>
      <c r="F792" s="1" t="s">
        <v>5807</v>
      </c>
      <c r="G792" s="1" t="s">
        <v>7384</v>
      </c>
      <c r="H792" s="1" t="s">
        <v>7384</v>
      </c>
      <c r="I792" s="1" t="s">
        <v>10234</v>
      </c>
      <c r="J792" s="1"/>
      <c r="K792" s="1" t="s">
        <v>11290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12966</v>
      </c>
      <c r="Q792" s="1" t="s">
        <v>12966</v>
      </c>
      <c r="R792" s="1" t="s">
        <v>13596</v>
      </c>
      <c r="S792" s="1" t="s">
        <v>790</v>
      </c>
      <c r="T792" s="1"/>
      <c r="U792" s="1"/>
      <c r="V792" s="1" t="s">
        <v>13608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5808</v>
      </c>
      <c r="G793" s="1" t="s">
        <v>7385</v>
      </c>
      <c r="H793" s="1" t="s">
        <v>8886</v>
      </c>
      <c r="I793" s="1" t="s">
        <v>10432</v>
      </c>
      <c r="J793" s="1"/>
      <c r="K793" s="1" t="s">
        <v>11290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12966</v>
      </c>
      <c r="Q793" s="1" t="s">
        <v>12966</v>
      </c>
      <c r="R793" s="1" t="s">
        <v>13596</v>
      </c>
      <c r="S793" s="1" t="s">
        <v>791</v>
      </c>
      <c r="T793" s="1"/>
      <c r="U793" s="1"/>
      <c r="V793" s="1" t="s">
        <v>13608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4176</v>
      </c>
      <c r="F794" s="1" t="s">
        <v>5809</v>
      </c>
      <c r="G794" s="1" t="s">
        <v>4176</v>
      </c>
      <c r="H794" s="1" t="s">
        <v>8887</v>
      </c>
      <c r="I794" s="1" t="s">
        <v>10433</v>
      </c>
      <c r="J794" s="1"/>
      <c r="K794" s="1" t="s">
        <v>11290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12966</v>
      </c>
      <c r="Q794" s="1" t="s">
        <v>12966</v>
      </c>
      <c r="R794" s="1" t="s">
        <v>13596</v>
      </c>
      <c r="S794" s="1" t="s">
        <v>792</v>
      </c>
      <c r="T794" s="1"/>
      <c r="U794" s="1"/>
      <c r="V794" s="1" t="s">
        <v>13608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4177</v>
      </c>
      <c r="F795" s="1" t="s">
        <v>5810</v>
      </c>
      <c r="G795" s="1" t="s">
        <v>7386</v>
      </c>
      <c r="H795" s="1" t="s">
        <v>8888</v>
      </c>
      <c r="I795" s="1" t="s">
        <v>10434</v>
      </c>
      <c r="J795" s="1"/>
      <c r="K795" s="1" t="s">
        <v>11290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12966</v>
      </c>
      <c r="Q795" s="1" t="s">
        <v>12966</v>
      </c>
      <c r="R795" s="1" t="s">
        <v>13596</v>
      </c>
      <c r="S795" s="1" t="s">
        <v>793</v>
      </c>
      <c r="T795" s="1"/>
      <c r="U795" s="1"/>
      <c r="V795" s="1" t="s">
        <v>13608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4178</v>
      </c>
      <c r="F796" s="1" t="s">
        <v>5811</v>
      </c>
      <c r="G796" s="1" t="s">
        <v>7387</v>
      </c>
      <c r="H796" s="1" t="s">
        <v>8889</v>
      </c>
      <c r="I796" s="1" t="s">
        <v>10435</v>
      </c>
      <c r="J796" s="1"/>
      <c r="K796" s="1" t="s">
        <v>11290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12966</v>
      </c>
      <c r="Q796" s="1" t="s">
        <v>12966</v>
      </c>
      <c r="R796" s="1" t="s">
        <v>13596</v>
      </c>
      <c r="S796" s="1" t="s">
        <v>794</v>
      </c>
      <c r="T796" s="1"/>
      <c r="U796" s="1"/>
      <c r="V796" s="1" t="s">
        <v>13608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4179</v>
      </c>
      <c r="F797" s="1" t="s">
        <v>5812</v>
      </c>
      <c r="G797" s="1" t="s">
        <v>7388</v>
      </c>
      <c r="H797" s="1" t="s">
        <v>8882</v>
      </c>
      <c r="I797" s="1" t="s">
        <v>10436</v>
      </c>
      <c r="J797" s="1"/>
      <c r="K797" s="1" t="s">
        <v>11290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12966</v>
      </c>
      <c r="Q797" s="1" t="s">
        <v>12966</v>
      </c>
      <c r="R797" s="1" t="s">
        <v>13596</v>
      </c>
      <c r="S797" s="1" t="s">
        <v>795</v>
      </c>
      <c r="T797" s="1"/>
      <c r="U797" s="1"/>
      <c r="V797" s="1" t="s">
        <v>13608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4180</v>
      </c>
      <c r="F798" s="1" t="s">
        <v>5813</v>
      </c>
      <c r="G798" s="1" t="s">
        <v>7389</v>
      </c>
      <c r="H798" s="1" t="s">
        <v>8890</v>
      </c>
      <c r="I798" s="1" t="s">
        <v>10437</v>
      </c>
      <c r="J798" s="1"/>
      <c r="K798" s="1" t="s">
        <v>11290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12966</v>
      </c>
      <c r="Q798" s="1" t="s">
        <v>12966</v>
      </c>
      <c r="R798" s="1" t="s">
        <v>13596</v>
      </c>
      <c r="S798" s="1" t="s">
        <v>796</v>
      </c>
      <c r="T798" s="1"/>
      <c r="U798" s="1"/>
      <c r="V798" s="1" t="s">
        <v>13608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4181</v>
      </c>
      <c r="F799" s="1" t="s">
        <v>5814</v>
      </c>
      <c r="G799" s="1" t="s">
        <v>7390</v>
      </c>
      <c r="H799" s="1" t="s">
        <v>8890</v>
      </c>
      <c r="I799" s="1" t="s">
        <v>10438</v>
      </c>
      <c r="J799" s="1"/>
      <c r="K799" s="1" t="s">
        <v>11290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12966</v>
      </c>
      <c r="Q799" s="1" t="s">
        <v>12966</v>
      </c>
      <c r="R799" s="1" t="s">
        <v>13596</v>
      </c>
      <c r="S799" s="1" t="s">
        <v>797</v>
      </c>
      <c r="T799" s="1"/>
      <c r="U799" s="1"/>
      <c r="V799" s="1" t="s">
        <v>13608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4182</v>
      </c>
      <c r="F800" s="1" t="s">
        <v>5815</v>
      </c>
      <c r="G800" s="1" t="s">
        <v>7391</v>
      </c>
      <c r="H800" s="1" t="s">
        <v>8891</v>
      </c>
      <c r="I800" s="1" t="s">
        <v>10439</v>
      </c>
      <c r="J800" s="1"/>
      <c r="K800" s="1" t="s">
        <v>11290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12966</v>
      </c>
      <c r="Q800" s="1" t="s">
        <v>12966</v>
      </c>
      <c r="R800" s="1" t="s">
        <v>13596</v>
      </c>
      <c r="S800" s="1" t="s">
        <v>798</v>
      </c>
      <c r="T800" s="1"/>
      <c r="U800" s="1"/>
      <c r="V800" s="1" t="s">
        <v>13608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4183</v>
      </c>
      <c r="F801" s="1" t="s">
        <v>5816</v>
      </c>
      <c r="G801" s="1" t="s">
        <v>7392</v>
      </c>
      <c r="H801" s="1" t="s">
        <v>8892</v>
      </c>
      <c r="I801" s="1" t="s">
        <v>10440</v>
      </c>
      <c r="J801" s="1"/>
      <c r="K801" s="1" t="s">
        <v>11290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12966</v>
      </c>
      <c r="Q801" s="1" t="s">
        <v>12966</v>
      </c>
      <c r="R801" s="1" t="s">
        <v>13596</v>
      </c>
      <c r="S801" s="1" t="s">
        <v>799</v>
      </c>
      <c r="T801" s="1"/>
      <c r="U801" s="1"/>
      <c r="V801" s="1" t="s">
        <v>13608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4184</v>
      </c>
      <c r="F802" s="1" t="s">
        <v>5817</v>
      </c>
      <c r="G802" s="1" t="s">
        <v>7393</v>
      </c>
      <c r="H802" s="1" t="s">
        <v>8893</v>
      </c>
      <c r="I802" s="1" t="s">
        <v>10441</v>
      </c>
      <c r="J802" s="1"/>
      <c r="K802" s="1" t="s">
        <v>11290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12966</v>
      </c>
      <c r="Q802" s="1" t="s">
        <v>12966</v>
      </c>
      <c r="R802" s="1" t="s">
        <v>13596</v>
      </c>
      <c r="S802" s="1" t="s">
        <v>800</v>
      </c>
      <c r="T802" s="1"/>
      <c r="U802" s="1"/>
      <c r="V802" s="1" t="s">
        <v>13608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4185</v>
      </c>
      <c r="F803" s="1" t="s">
        <v>5818</v>
      </c>
      <c r="G803" s="1" t="s">
        <v>7394</v>
      </c>
      <c r="H803" s="1" t="s">
        <v>8886</v>
      </c>
      <c r="I803" s="1" t="s">
        <v>10442</v>
      </c>
      <c r="J803" s="1"/>
      <c r="K803" s="1" t="s">
        <v>11290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12966</v>
      </c>
      <c r="Q803" s="1" t="s">
        <v>12966</v>
      </c>
      <c r="R803" s="1" t="s">
        <v>13596</v>
      </c>
      <c r="S803" s="1" t="s">
        <v>801</v>
      </c>
      <c r="T803" s="1"/>
      <c r="U803" s="1"/>
      <c r="V803" s="1" t="s">
        <v>13608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4186</v>
      </c>
      <c r="F804" s="1" t="s">
        <v>5819</v>
      </c>
      <c r="G804" s="1" t="s">
        <v>7395</v>
      </c>
      <c r="H804" s="1" t="s">
        <v>8894</v>
      </c>
      <c r="I804" s="1" t="s">
        <v>10443</v>
      </c>
      <c r="J804" s="1"/>
      <c r="K804" s="1" t="s">
        <v>11290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12966</v>
      </c>
      <c r="Q804" s="1" t="s">
        <v>12966</v>
      </c>
      <c r="R804" s="1" t="s">
        <v>13596</v>
      </c>
      <c r="S804" s="1" t="s">
        <v>802</v>
      </c>
      <c r="T804" s="1"/>
      <c r="U804" s="1"/>
      <c r="V804" s="1" t="s">
        <v>13608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4187</v>
      </c>
      <c r="F805" s="1" t="s">
        <v>5820</v>
      </c>
      <c r="G805" s="1" t="s">
        <v>7396</v>
      </c>
      <c r="H805" s="1" t="s">
        <v>8895</v>
      </c>
      <c r="I805" s="1" t="s">
        <v>10444</v>
      </c>
      <c r="J805" s="1"/>
      <c r="K805" s="1" t="s">
        <v>11290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12966</v>
      </c>
      <c r="Q805" s="1" t="s">
        <v>12966</v>
      </c>
      <c r="R805" s="1" t="s">
        <v>13596</v>
      </c>
      <c r="S805" s="1" t="s">
        <v>803</v>
      </c>
      <c r="T805" s="1"/>
      <c r="U805" s="1"/>
      <c r="V805" s="1" t="s">
        <v>13608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4188</v>
      </c>
      <c r="F806" s="1" t="s">
        <v>5821</v>
      </c>
      <c r="G806" s="1" t="s">
        <v>7397</v>
      </c>
      <c r="H806" s="1" t="s">
        <v>8895</v>
      </c>
      <c r="I806" s="1" t="s">
        <v>10445</v>
      </c>
      <c r="J806" s="1"/>
      <c r="K806" s="1" t="s">
        <v>11290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12966</v>
      </c>
      <c r="Q806" s="1" t="s">
        <v>12966</v>
      </c>
      <c r="R806" s="1" t="s">
        <v>13596</v>
      </c>
      <c r="S806" s="1" t="s">
        <v>804</v>
      </c>
      <c r="T806" s="1"/>
      <c r="U806" s="1"/>
      <c r="V806" s="1" t="s">
        <v>13608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4189</v>
      </c>
      <c r="F807" s="1" t="s">
        <v>5822</v>
      </c>
      <c r="G807" s="1" t="s">
        <v>7398</v>
      </c>
      <c r="H807" s="1" t="s">
        <v>8896</v>
      </c>
      <c r="I807" s="1" t="s">
        <v>10446</v>
      </c>
      <c r="J807" s="1"/>
      <c r="K807" s="1" t="s">
        <v>11290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12966</v>
      </c>
      <c r="Q807" s="1" t="s">
        <v>12966</v>
      </c>
      <c r="R807" s="1" t="s">
        <v>13596</v>
      </c>
      <c r="S807" s="1" t="s">
        <v>805</v>
      </c>
      <c r="T807" s="1"/>
      <c r="U807" s="1"/>
      <c r="V807" s="1" t="s">
        <v>13608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4190</v>
      </c>
      <c r="F808" s="1" t="s">
        <v>5823</v>
      </c>
      <c r="G808" s="1" t="s">
        <v>7399</v>
      </c>
      <c r="H808" s="1" t="s">
        <v>8897</v>
      </c>
      <c r="I808" s="1" t="s">
        <v>10447</v>
      </c>
      <c r="J808" s="1"/>
      <c r="K808" s="1" t="s">
        <v>11290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12966</v>
      </c>
      <c r="Q808" s="1" t="s">
        <v>12966</v>
      </c>
      <c r="R808" s="1" t="s">
        <v>13596</v>
      </c>
      <c r="S808" s="1" t="s">
        <v>806</v>
      </c>
      <c r="T808" s="1"/>
      <c r="U808" s="1"/>
      <c r="V808" s="1" t="s">
        <v>13608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4191</v>
      </c>
      <c r="F809" s="1" t="s">
        <v>5824</v>
      </c>
      <c r="G809" s="1" t="s">
        <v>7400</v>
      </c>
      <c r="H809" s="1" t="s">
        <v>8898</v>
      </c>
      <c r="I809" s="1" t="s">
        <v>10448</v>
      </c>
      <c r="J809" s="1"/>
      <c r="K809" s="1" t="s">
        <v>11290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12966</v>
      </c>
      <c r="Q809" s="1" t="s">
        <v>12966</v>
      </c>
      <c r="R809" s="1" t="s">
        <v>13596</v>
      </c>
      <c r="S809" s="1" t="s">
        <v>807</v>
      </c>
      <c r="T809" s="1"/>
      <c r="U809" s="1"/>
      <c r="V809" s="1" t="s">
        <v>13608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4192</v>
      </c>
      <c r="F810" s="1" t="s">
        <v>5825</v>
      </c>
      <c r="G810" s="1" t="s">
        <v>7401</v>
      </c>
      <c r="H810" s="1" t="s">
        <v>8899</v>
      </c>
      <c r="I810" s="1" t="s">
        <v>10449</v>
      </c>
      <c r="J810" s="1"/>
      <c r="K810" s="1" t="s">
        <v>11290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12966</v>
      </c>
      <c r="Q810" s="1" t="s">
        <v>12966</v>
      </c>
      <c r="R810" s="1" t="s">
        <v>13596</v>
      </c>
      <c r="S810" s="1" t="s">
        <v>808</v>
      </c>
      <c r="T810" s="1"/>
      <c r="U810" s="1"/>
      <c r="V810" s="1" t="s">
        <v>13608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4193</v>
      </c>
      <c r="F811" s="1" t="s">
        <v>5826</v>
      </c>
      <c r="G811" s="1" t="s">
        <v>7402</v>
      </c>
      <c r="H811" s="1" t="s">
        <v>8900</v>
      </c>
      <c r="I811" s="1" t="s">
        <v>10450</v>
      </c>
      <c r="J811" s="1"/>
      <c r="K811" s="1" t="s">
        <v>11290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12966</v>
      </c>
      <c r="Q811" s="1" t="s">
        <v>12966</v>
      </c>
      <c r="R811" s="1" t="s">
        <v>13596</v>
      </c>
      <c r="S811" s="1" t="s">
        <v>809</v>
      </c>
      <c r="T811" s="1"/>
      <c r="U811" s="1"/>
      <c r="V811" s="1" t="s">
        <v>13608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5827</v>
      </c>
      <c r="G812" s="1" t="s">
        <v>7403</v>
      </c>
      <c r="H812" s="1" t="s">
        <v>8901</v>
      </c>
      <c r="I812" s="1" t="s">
        <v>10451</v>
      </c>
      <c r="J812" s="1"/>
      <c r="K812" s="1" t="s">
        <v>11290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12966</v>
      </c>
      <c r="Q812" s="1" t="s">
        <v>12966</v>
      </c>
      <c r="R812" s="1" t="s">
        <v>13596</v>
      </c>
      <c r="S812" s="1" t="s">
        <v>810</v>
      </c>
      <c r="T812" s="1"/>
      <c r="U812" s="1"/>
      <c r="V812" s="1" t="s">
        <v>13608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4195</v>
      </c>
      <c r="F813" s="1" t="s">
        <v>5828</v>
      </c>
      <c r="G813" s="1" t="s">
        <v>7404</v>
      </c>
      <c r="H813" s="1" t="s">
        <v>8897</v>
      </c>
      <c r="I813" s="1" t="s">
        <v>10452</v>
      </c>
      <c r="J813" s="1"/>
      <c r="K813" s="1" t="s">
        <v>11290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12966</v>
      </c>
      <c r="Q813" s="1" t="s">
        <v>12966</v>
      </c>
      <c r="R813" s="1" t="s">
        <v>13596</v>
      </c>
      <c r="S813" s="1" t="s">
        <v>811</v>
      </c>
      <c r="T813" s="1"/>
      <c r="U813" s="1"/>
      <c r="V813" s="1" t="s">
        <v>13608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4196</v>
      </c>
      <c r="F814" s="1" t="s">
        <v>5829</v>
      </c>
      <c r="G814" s="1" t="s">
        <v>7405</v>
      </c>
      <c r="H814" s="1" t="s">
        <v>8902</v>
      </c>
      <c r="I814" s="1" t="s">
        <v>10453</v>
      </c>
      <c r="J814" s="1"/>
      <c r="K814" s="1" t="s">
        <v>11290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12966</v>
      </c>
      <c r="Q814" s="1" t="s">
        <v>12966</v>
      </c>
      <c r="R814" s="1" t="s">
        <v>13596</v>
      </c>
      <c r="S814" s="1" t="s">
        <v>812</v>
      </c>
      <c r="T814" s="1"/>
      <c r="U814" s="1"/>
      <c r="V814" s="1" t="s">
        <v>13608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4197</v>
      </c>
      <c r="F815" s="1" t="s">
        <v>5830</v>
      </c>
      <c r="G815" s="1" t="s">
        <v>7406</v>
      </c>
      <c r="H815" s="1" t="s">
        <v>8897</v>
      </c>
      <c r="I815" s="1" t="s">
        <v>10454</v>
      </c>
      <c r="J815" s="1"/>
      <c r="K815" s="1" t="s">
        <v>11290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12966</v>
      </c>
      <c r="Q815" s="1" t="s">
        <v>12966</v>
      </c>
      <c r="R815" s="1" t="s">
        <v>13596</v>
      </c>
      <c r="S815" s="1" t="s">
        <v>813</v>
      </c>
      <c r="T815" s="1"/>
      <c r="U815" s="1"/>
      <c r="V815" s="1" t="s">
        <v>13608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4198</v>
      </c>
      <c r="F816" s="1" t="s">
        <v>5831</v>
      </c>
      <c r="G816" s="1" t="s">
        <v>7407</v>
      </c>
      <c r="H816" s="1" t="s">
        <v>8903</v>
      </c>
      <c r="I816" s="1" t="s">
        <v>10455</v>
      </c>
      <c r="J816" s="1"/>
      <c r="K816" s="1" t="s">
        <v>11290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12966</v>
      </c>
      <c r="Q816" s="1" t="s">
        <v>12966</v>
      </c>
      <c r="R816" s="1" t="s">
        <v>13596</v>
      </c>
      <c r="S816" s="1" t="s">
        <v>814</v>
      </c>
      <c r="T816" s="1"/>
      <c r="U816" s="1"/>
      <c r="V816" s="1" t="s">
        <v>13608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4199</v>
      </c>
      <c r="F817" s="1" t="s">
        <v>5832</v>
      </c>
      <c r="G817" s="1" t="s">
        <v>7408</v>
      </c>
      <c r="H817" s="1" t="s">
        <v>8904</v>
      </c>
      <c r="I817" s="1" t="s">
        <v>10456</v>
      </c>
      <c r="J817" s="1"/>
      <c r="K817" s="1" t="s">
        <v>11290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12966</v>
      </c>
      <c r="Q817" s="1" t="s">
        <v>12966</v>
      </c>
      <c r="R817" s="1" t="s">
        <v>13596</v>
      </c>
      <c r="S817" s="1" t="s">
        <v>815</v>
      </c>
      <c r="T817" s="1"/>
      <c r="U817" s="1"/>
      <c r="V817" s="1" t="s">
        <v>13608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4200</v>
      </c>
      <c r="F818" s="1" t="s">
        <v>5833</v>
      </c>
      <c r="G818" s="1" t="s">
        <v>7409</v>
      </c>
      <c r="H818" s="1" t="s">
        <v>8905</v>
      </c>
      <c r="I818" s="1" t="s">
        <v>10457</v>
      </c>
      <c r="J818" s="1"/>
      <c r="K818" s="1" t="s">
        <v>11290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12966</v>
      </c>
      <c r="Q818" s="1" t="s">
        <v>12966</v>
      </c>
      <c r="R818" s="1" t="s">
        <v>13596</v>
      </c>
      <c r="S818" s="1" t="s">
        <v>816</v>
      </c>
      <c r="T818" s="1"/>
      <c r="U818" s="1"/>
      <c r="V818" s="1" t="s">
        <v>13608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5834</v>
      </c>
      <c r="G819" s="1" t="s">
        <v>7410</v>
      </c>
      <c r="H819" s="1" t="s">
        <v>8906</v>
      </c>
      <c r="I819" s="1" t="s">
        <v>10458</v>
      </c>
      <c r="J819" s="1"/>
      <c r="K819" s="1" t="s">
        <v>11290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12966</v>
      </c>
      <c r="Q819" s="1" t="s">
        <v>12966</v>
      </c>
      <c r="R819" s="1" t="s">
        <v>13596</v>
      </c>
      <c r="S819" s="1" t="s">
        <v>817</v>
      </c>
      <c r="T819" s="1"/>
      <c r="U819" s="1"/>
      <c r="V819" s="1" t="s">
        <v>13608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4202</v>
      </c>
      <c r="F820" s="1" t="s">
        <v>5835</v>
      </c>
      <c r="G820" s="1" t="s">
        <v>7411</v>
      </c>
      <c r="H820" s="1" t="s">
        <v>8907</v>
      </c>
      <c r="I820" s="1" t="s">
        <v>10459</v>
      </c>
      <c r="J820" s="1"/>
      <c r="K820" s="1" t="s">
        <v>11290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12966</v>
      </c>
      <c r="Q820" s="1" t="s">
        <v>12966</v>
      </c>
      <c r="R820" s="1" t="s">
        <v>13596</v>
      </c>
      <c r="S820" s="1" t="s">
        <v>818</v>
      </c>
      <c r="T820" s="1"/>
      <c r="U820" s="1"/>
      <c r="V820" s="1" t="s">
        <v>13608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4203</v>
      </c>
      <c r="F821" s="1" t="s">
        <v>5836</v>
      </c>
      <c r="G821" s="1" t="s">
        <v>7412</v>
      </c>
      <c r="H821" s="1" t="s">
        <v>8908</v>
      </c>
      <c r="I821" s="1" t="s">
        <v>10460</v>
      </c>
      <c r="J821" s="1"/>
      <c r="K821" s="1" t="s">
        <v>11290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12966</v>
      </c>
      <c r="Q821" s="1" t="s">
        <v>12966</v>
      </c>
      <c r="R821" s="1" t="s">
        <v>13596</v>
      </c>
      <c r="S821" s="1" t="s">
        <v>819</v>
      </c>
      <c r="T821" s="1"/>
      <c r="U821" s="1"/>
      <c r="V821" s="1" t="s">
        <v>13608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4204</v>
      </c>
      <c r="F822" s="1" t="s">
        <v>5837</v>
      </c>
      <c r="G822" s="1" t="s">
        <v>7413</v>
      </c>
      <c r="H822" s="1" t="s">
        <v>8909</v>
      </c>
      <c r="I822" s="1" t="s">
        <v>10461</v>
      </c>
      <c r="J822" s="1"/>
      <c r="K822" s="1" t="s">
        <v>11290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12966</v>
      </c>
      <c r="Q822" s="1" t="s">
        <v>12966</v>
      </c>
      <c r="R822" s="1" t="s">
        <v>13596</v>
      </c>
      <c r="S822" s="1" t="s">
        <v>820</v>
      </c>
      <c r="T822" s="1"/>
      <c r="U822" s="1"/>
      <c r="V822" s="1" t="s">
        <v>13608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4205</v>
      </c>
      <c r="F823" s="1" t="s">
        <v>5838</v>
      </c>
      <c r="G823" s="1" t="s">
        <v>7414</v>
      </c>
      <c r="H823" s="1" t="s">
        <v>8910</v>
      </c>
      <c r="I823" s="1" t="s">
        <v>10462</v>
      </c>
      <c r="J823" s="1"/>
      <c r="K823" s="1" t="s">
        <v>11290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12966</v>
      </c>
      <c r="Q823" s="1" t="s">
        <v>12966</v>
      </c>
      <c r="R823" s="1" t="s">
        <v>13596</v>
      </c>
      <c r="S823" s="1" t="s">
        <v>821</v>
      </c>
      <c r="T823" s="1"/>
      <c r="U823" s="1"/>
      <c r="V823" s="1" t="s">
        <v>13608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4206</v>
      </c>
      <c r="F824" s="1" t="s">
        <v>5839</v>
      </c>
      <c r="G824" s="1" t="s">
        <v>7415</v>
      </c>
      <c r="H824" s="1" t="s">
        <v>8911</v>
      </c>
      <c r="I824" s="1" t="s">
        <v>10463</v>
      </c>
      <c r="J824" s="1"/>
      <c r="K824" s="1" t="s">
        <v>11290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12966</v>
      </c>
      <c r="Q824" s="1" t="s">
        <v>12966</v>
      </c>
      <c r="R824" s="1" t="s">
        <v>13596</v>
      </c>
      <c r="S824" s="1" t="s">
        <v>822</v>
      </c>
      <c r="T824" s="1"/>
      <c r="U824" s="1"/>
      <c r="V824" s="1" t="s">
        <v>13608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4207</v>
      </c>
      <c r="F825" s="1" t="s">
        <v>5840</v>
      </c>
      <c r="G825" s="1" t="s">
        <v>7416</v>
      </c>
      <c r="H825" s="1" t="s">
        <v>8912</v>
      </c>
      <c r="I825" s="1" t="s">
        <v>10464</v>
      </c>
      <c r="J825" s="1"/>
      <c r="K825" s="1" t="s">
        <v>11290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12966</v>
      </c>
      <c r="Q825" s="1" t="s">
        <v>12966</v>
      </c>
      <c r="R825" s="1" t="s">
        <v>13596</v>
      </c>
      <c r="S825" s="1" t="s">
        <v>823</v>
      </c>
      <c r="T825" s="1"/>
      <c r="U825" s="1"/>
      <c r="V825" s="1" t="s">
        <v>13608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5841</v>
      </c>
      <c r="G826" s="1" t="s">
        <v>7417</v>
      </c>
      <c r="H826" s="1" t="s">
        <v>8913</v>
      </c>
      <c r="I826" s="1" t="s">
        <v>10465</v>
      </c>
      <c r="J826" s="1"/>
      <c r="K826" s="1" t="s">
        <v>11290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12966</v>
      </c>
      <c r="Q826" s="1" t="s">
        <v>12966</v>
      </c>
      <c r="R826" s="1" t="s">
        <v>13596</v>
      </c>
      <c r="S826" s="1" t="s">
        <v>824</v>
      </c>
      <c r="T826" s="1"/>
      <c r="U826" s="1"/>
      <c r="V826" s="1" t="s">
        <v>13608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4209</v>
      </c>
      <c r="F827" s="1" t="s">
        <v>5842</v>
      </c>
      <c r="G827" s="1" t="s">
        <v>7418</v>
      </c>
      <c r="H827" s="1" t="s">
        <v>8914</v>
      </c>
      <c r="I827" s="1" t="s">
        <v>10466</v>
      </c>
      <c r="J827" s="1"/>
      <c r="K827" s="1" t="s">
        <v>11290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12966</v>
      </c>
      <c r="Q827" s="1" t="s">
        <v>12966</v>
      </c>
      <c r="R827" s="1" t="s">
        <v>13596</v>
      </c>
      <c r="S827" s="1" t="s">
        <v>825</v>
      </c>
      <c r="T827" s="1"/>
      <c r="U827" s="1"/>
      <c r="V827" s="1" t="s">
        <v>13608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4210</v>
      </c>
      <c r="F828" s="1" t="s">
        <v>5843</v>
      </c>
      <c r="G828" s="1" t="s">
        <v>7419</v>
      </c>
      <c r="H828" s="1" t="s">
        <v>8915</v>
      </c>
      <c r="I828" s="1" t="s">
        <v>10467</v>
      </c>
      <c r="J828" s="1"/>
      <c r="K828" s="1" t="s">
        <v>11290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12966</v>
      </c>
      <c r="Q828" s="1" t="s">
        <v>12966</v>
      </c>
      <c r="R828" s="1" t="s">
        <v>13596</v>
      </c>
      <c r="S828" s="1" t="s">
        <v>826</v>
      </c>
      <c r="T828" s="1"/>
      <c r="U828" s="1"/>
      <c r="V828" s="1" t="s">
        <v>13608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5844</v>
      </c>
      <c r="G829" s="1" t="s">
        <v>7420</v>
      </c>
      <c r="H829" s="1" t="s">
        <v>8916</v>
      </c>
      <c r="I829" s="1" t="s">
        <v>10468</v>
      </c>
      <c r="J829" s="1"/>
      <c r="K829" s="1" t="s">
        <v>11290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12966</v>
      </c>
      <c r="Q829" s="1" t="s">
        <v>12966</v>
      </c>
      <c r="R829" s="1" t="s">
        <v>13596</v>
      </c>
      <c r="S829" s="1" t="s">
        <v>827</v>
      </c>
      <c r="T829" s="1"/>
      <c r="U829" s="1"/>
      <c r="V829" s="1" t="s">
        <v>13608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5845</v>
      </c>
      <c r="G830" s="1" t="s">
        <v>7421</v>
      </c>
      <c r="H830" s="1" t="s">
        <v>8917</v>
      </c>
      <c r="I830" s="1" t="s">
        <v>10469</v>
      </c>
      <c r="J830" s="1"/>
      <c r="K830" s="1" t="s">
        <v>11290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12966</v>
      </c>
      <c r="Q830" s="1" t="s">
        <v>12966</v>
      </c>
      <c r="R830" s="1" t="s">
        <v>13596</v>
      </c>
      <c r="S830" s="1" t="s">
        <v>828</v>
      </c>
      <c r="T830" s="1"/>
      <c r="U830" s="1"/>
      <c r="V830" s="1" t="s">
        <v>13608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4213</v>
      </c>
      <c r="F831" s="1" t="s">
        <v>5846</v>
      </c>
      <c r="G831" s="1" t="s">
        <v>7422</v>
      </c>
      <c r="H831" s="1" t="s">
        <v>8918</v>
      </c>
      <c r="I831" s="1" t="s">
        <v>10470</v>
      </c>
      <c r="J831" s="1"/>
      <c r="K831" s="1" t="s">
        <v>11290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12966</v>
      </c>
      <c r="Q831" s="1" t="s">
        <v>12966</v>
      </c>
      <c r="R831" s="1" t="s">
        <v>13596</v>
      </c>
      <c r="S831" s="1" t="s">
        <v>829</v>
      </c>
      <c r="T831" s="1"/>
      <c r="U831" s="1"/>
      <c r="V831" s="1" t="s">
        <v>13608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4214</v>
      </c>
      <c r="F832" s="1" t="s">
        <v>5847</v>
      </c>
      <c r="G832" s="1" t="s">
        <v>7423</v>
      </c>
      <c r="H832" s="1" t="s">
        <v>8919</v>
      </c>
      <c r="I832" s="1" t="s">
        <v>10471</v>
      </c>
      <c r="J832" s="1"/>
      <c r="K832" s="1" t="s">
        <v>11290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12966</v>
      </c>
      <c r="Q832" s="1" t="s">
        <v>12966</v>
      </c>
      <c r="R832" s="1" t="s">
        <v>13596</v>
      </c>
      <c r="S832" s="1" t="s">
        <v>830</v>
      </c>
      <c r="T832" s="1"/>
      <c r="U832" s="1"/>
      <c r="V832" s="1" t="s">
        <v>13608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5848</v>
      </c>
      <c r="G833" s="1" t="s">
        <v>7424</v>
      </c>
      <c r="H833" s="1" t="s">
        <v>8920</v>
      </c>
      <c r="I833" s="1" t="s">
        <v>10472</v>
      </c>
      <c r="J833" s="1"/>
      <c r="K833" s="1" t="s">
        <v>11290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12966</v>
      </c>
      <c r="Q833" s="1" t="s">
        <v>12966</v>
      </c>
      <c r="R833" s="1" t="s">
        <v>13596</v>
      </c>
      <c r="S833" s="1" t="s">
        <v>831</v>
      </c>
      <c r="T833" s="1"/>
      <c r="U833" s="1"/>
      <c r="V833" s="1" t="s">
        <v>13608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4216</v>
      </c>
      <c r="F834" s="1" t="s">
        <v>5849</v>
      </c>
      <c r="G834" s="1" t="s">
        <v>7425</v>
      </c>
      <c r="H834" s="1" t="s">
        <v>8921</v>
      </c>
      <c r="I834" s="1" t="s">
        <v>10473</v>
      </c>
      <c r="J834" s="1"/>
      <c r="K834" s="1" t="s">
        <v>11290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12966</v>
      </c>
      <c r="Q834" s="1" t="s">
        <v>12966</v>
      </c>
      <c r="R834" s="1" t="s">
        <v>13596</v>
      </c>
      <c r="S834" s="1" t="s">
        <v>832</v>
      </c>
      <c r="T834" s="1"/>
      <c r="U834" s="1"/>
      <c r="V834" s="1" t="s">
        <v>13608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4217</v>
      </c>
      <c r="F835" s="1" t="s">
        <v>5850</v>
      </c>
      <c r="G835" s="1" t="s">
        <v>7426</v>
      </c>
      <c r="H835" s="1" t="s">
        <v>8922</v>
      </c>
      <c r="I835" s="1" t="s">
        <v>10474</v>
      </c>
      <c r="J835" s="1"/>
      <c r="K835" s="1" t="s">
        <v>11290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12966</v>
      </c>
      <c r="Q835" s="1" t="s">
        <v>12966</v>
      </c>
      <c r="R835" s="1" t="s">
        <v>13596</v>
      </c>
      <c r="S835" s="1" t="s">
        <v>833</v>
      </c>
      <c r="T835" s="1"/>
      <c r="U835" s="1"/>
      <c r="V835" s="1" t="s">
        <v>13608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4218</v>
      </c>
      <c r="F836" s="1" t="s">
        <v>5851</v>
      </c>
      <c r="G836" s="1" t="s">
        <v>7427</v>
      </c>
      <c r="H836" s="1" t="s">
        <v>8905</v>
      </c>
      <c r="I836" s="1" t="s">
        <v>10475</v>
      </c>
      <c r="J836" s="1"/>
      <c r="K836" s="1" t="s">
        <v>11290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12966</v>
      </c>
      <c r="Q836" s="1" t="s">
        <v>12966</v>
      </c>
      <c r="R836" s="1" t="s">
        <v>13596</v>
      </c>
      <c r="S836" s="1" t="s">
        <v>834</v>
      </c>
      <c r="T836" s="1"/>
      <c r="U836" s="1"/>
      <c r="V836" s="1" t="s">
        <v>13608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4219</v>
      </c>
      <c r="F837" s="1" t="s">
        <v>5852</v>
      </c>
      <c r="G837" s="1" t="s">
        <v>7428</v>
      </c>
      <c r="H837" s="1" t="s">
        <v>5852</v>
      </c>
      <c r="I837" s="1" t="s">
        <v>10476</v>
      </c>
      <c r="J837" s="1"/>
      <c r="K837" s="1" t="s">
        <v>11290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12966</v>
      </c>
      <c r="Q837" s="1" t="s">
        <v>12966</v>
      </c>
      <c r="R837" s="1" t="s">
        <v>13596</v>
      </c>
      <c r="S837" s="1" t="s">
        <v>835</v>
      </c>
      <c r="T837" s="1"/>
      <c r="U837" s="1"/>
      <c r="V837" s="1" t="s">
        <v>13608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4220</v>
      </c>
      <c r="F838" s="1" t="s">
        <v>5853</v>
      </c>
      <c r="G838" s="1" t="s">
        <v>7429</v>
      </c>
      <c r="H838" s="1" t="s">
        <v>8923</v>
      </c>
      <c r="I838" s="1" t="s">
        <v>10477</v>
      </c>
      <c r="J838" s="1"/>
      <c r="K838" s="1" t="s">
        <v>11290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12966</v>
      </c>
      <c r="Q838" s="1" t="s">
        <v>12966</v>
      </c>
      <c r="R838" s="1" t="s">
        <v>13596</v>
      </c>
      <c r="S838" s="1" t="s">
        <v>836</v>
      </c>
      <c r="T838" s="1"/>
      <c r="U838" s="1"/>
      <c r="V838" s="1" t="s">
        <v>13608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5854</v>
      </c>
      <c r="G839" s="1" t="s">
        <v>7430</v>
      </c>
      <c r="H839" s="1" t="s">
        <v>7430</v>
      </c>
      <c r="I839" s="1" t="s">
        <v>10478</v>
      </c>
      <c r="J839" s="1"/>
      <c r="K839" s="1" t="s">
        <v>11290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12966</v>
      </c>
      <c r="Q839" s="1" t="s">
        <v>12966</v>
      </c>
      <c r="R839" s="1" t="s">
        <v>13596</v>
      </c>
      <c r="S839" s="1" t="s">
        <v>837</v>
      </c>
      <c r="T839" s="1"/>
      <c r="U839" s="1"/>
      <c r="V839" s="1" t="s">
        <v>13608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4222</v>
      </c>
      <c r="F840" s="1" t="s">
        <v>5855</v>
      </c>
      <c r="G840" s="1" t="s">
        <v>4222</v>
      </c>
      <c r="H840" s="1" t="s">
        <v>8924</v>
      </c>
      <c r="I840" s="1" t="s">
        <v>10479</v>
      </c>
      <c r="J840" s="1"/>
      <c r="K840" s="1" t="s">
        <v>11290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12966</v>
      </c>
      <c r="Q840" s="1" t="s">
        <v>12966</v>
      </c>
      <c r="R840" s="1" t="s">
        <v>13596</v>
      </c>
      <c r="S840" s="1" t="s">
        <v>838</v>
      </c>
      <c r="T840" s="1"/>
      <c r="U840" s="1"/>
      <c r="V840" s="1" t="s">
        <v>13608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5856</v>
      </c>
      <c r="G841" s="1" t="s">
        <v>4223</v>
      </c>
      <c r="H841" s="1" t="s">
        <v>8925</v>
      </c>
      <c r="I841" s="1" t="s">
        <v>10480</v>
      </c>
      <c r="J841" s="1"/>
      <c r="K841" s="1" t="s">
        <v>11290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12966</v>
      </c>
      <c r="Q841" s="1" t="s">
        <v>12966</v>
      </c>
      <c r="R841" s="1" t="s">
        <v>13596</v>
      </c>
      <c r="S841" s="1" t="s">
        <v>839</v>
      </c>
      <c r="T841" s="1"/>
      <c r="U841" s="1"/>
      <c r="V841" s="1" t="s">
        <v>13608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4224</v>
      </c>
      <c r="F842" s="1" t="s">
        <v>5857</v>
      </c>
      <c r="G842" s="1" t="s">
        <v>7431</v>
      </c>
      <c r="H842" s="1" t="s">
        <v>8926</v>
      </c>
      <c r="I842" s="1" t="s">
        <v>10481</v>
      </c>
      <c r="J842" s="1"/>
      <c r="K842" s="1" t="s">
        <v>11290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12966</v>
      </c>
      <c r="Q842" s="1" t="s">
        <v>12966</v>
      </c>
      <c r="R842" s="1" t="s">
        <v>13596</v>
      </c>
      <c r="S842" s="1" t="s">
        <v>840</v>
      </c>
      <c r="T842" s="1"/>
      <c r="U842" s="1"/>
      <c r="V842" s="1" t="s">
        <v>13608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4225</v>
      </c>
      <c r="F843" s="1" t="s">
        <v>5858</v>
      </c>
      <c r="G843" s="1" t="s">
        <v>7432</v>
      </c>
      <c r="H843" s="1" t="s">
        <v>8927</v>
      </c>
      <c r="I843" s="1" t="s">
        <v>10482</v>
      </c>
      <c r="J843" s="1"/>
      <c r="K843" s="1" t="s">
        <v>11290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12966</v>
      </c>
      <c r="Q843" s="1" t="s">
        <v>12966</v>
      </c>
      <c r="R843" s="1" t="s">
        <v>13596</v>
      </c>
      <c r="S843" s="1" t="s">
        <v>841</v>
      </c>
      <c r="T843" s="1"/>
      <c r="U843" s="1"/>
      <c r="V843" s="1" t="s">
        <v>13608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4226</v>
      </c>
      <c r="F844" s="1" t="s">
        <v>5859</v>
      </c>
      <c r="G844" s="1" t="s">
        <v>7433</v>
      </c>
      <c r="H844" s="1" t="s">
        <v>8928</v>
      </c>
      <c r="I844" s="1" t="s">
        <v>10483</v>
      </c>
      <c r="J844" s="1"/>
      <c r="K844" s="1" t="s">
        <v>11290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12966</v>
      </c>
      <c r="Q844" s="1" t="s">
        <v>12966</v>
      </c>
      <c r="R844" s="1" t="s">
        <v>13596</v>
      </c>
      <c r="S844" s="1" t="s">
        <v>842</v>
      </c>
      <c r="T844" s="1"/>
      <c r="U844" s="1"/>
      <c r="V844" s="1" t="s">
        <v>13608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4227</v>
      </c>
      <c r="F845" s="1" t="s">
        <v>5860</v>
      </c>
      <c r="G845" s="1" t="s">
        <v>7434</v>
      </c>
      <c r="H845" s="1" t="s">
        <v>8929</v>
      </c>
      <c r="I845" s="1" t="s">
        <v>10484</v>
      </c>
      <c r="J845" s="1"/>
      <c r="K845" s="1" t="s">
        <v>11290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12966</v>
      </c>
      <c r="Q845" s="1" t="s">
        <v>12966</v>
      </c>
      <c r="R845" s="1" t="s">
        <v>13596</v>
      </c>
      <c r="S845" s="1" t="s">
        <v>843</v>
      </c>
      <c r="T845" s="1"/>
      <c r="U845" s="1"/>
      <c r="V845" s="1" t="s">
        <v>13608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4228</v>
      </c>
      <c r="F846" s="1" t="s">
        <v>5861</v>
      </c>
      <c r="G846" s="1" t="s">
        <v>7435</v>
      </c>
      <c r="H846" s="1" t="s">
        <v>8930</v>
      </c>
      <c r="I846" s="1" t="s">
        <v>10485</v>
      </c>
      <c r="J846" s="1"/>
      <c r="K846" s="1" t="s">
        <v>11290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12966</v>
      </c>
      <c r="Q846" s="1" t="s">
        <v>12966</v>
      </c>
      <c r="R846" s="1" t="s">
        <v>13596</v>
      </c>
      <c r="S846" s="1" t="s">
        <v>844</v>
      </c>
      <c r="T846" s="1"/>
      <c r="U846" s="1"/>
      <c r="V846" s="1" t="s">
        <v>13608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4229</v>
      </c>
      <c r="F847" s="1" t="s">
        <v>5862</v>
      </c>
      <c r="G847" s="1" t="s">
        <v>7436</v>
      </c>
      <c r="H847" s="1" t="s">
        <v>8931</v>
      </c>
      <c r="I847" s="1" t="s">
        <v>10486</v>
      </c>
      <c r="J847" s="1"/>
      <c r="K847" s="1" t="s">
        <v>11290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12966</v>
      </c>
      <c r="Q847" s="1" t="s">
        <v>12966</v>
      </c>
      <c r="R847" s="1" t="s">
        <v>13596</v>
      </c>
      <c r="S847" s="1" t="s">
        <v>845</v>
      </c>
      <c r="T847" s="1"/>
      <c r="U847" s="1"/>
      <c r="V847" s="1" t="s">
        <v>13608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4230</v>
      </c>
      <c r="F848" s="1" t="s">
        <v>5863</v>
      </c>
      <c r="G848" s="1" t="s">
        <v>7437</v>
      </c>
      <c r="H848" s="1" t="s">
        <v>8932</v>
      </c>
      <c r="I848" s="1" t="s">
        <v>10487</v>
      </c>
      <c r="J848" s="1"/>
      <c r="K848" s="1" t="s">
        <v>11290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12966</v>
      </c>
      <c r="Q848" s="1" t="s">
        <v>12966</v>
      </c>
      <c r="R848" s="1" t="s">
        <v>13596</v>
      </c>
      <c r="S848" s="1" t="s">
        <v>846</v>
      </c>
      <c r="T848" s="1"/>
      <c r="U848" s="1"/>
      <c r="V848" s="1" t="s">
        <v>13608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5864</v>
      </c>
      <c r="G849" s="1" t="s">
        <v>7438</v>
      </c>
      <c r="H849" s="1" t="s">
        <v>8933</v>
      </c>
      <c r="I849" s="1" t="s">
        <v>10488</v>
      </c>
      <c r="J849" s="1"/>
      <c r="K849" s="1" t="s">
        <v>11290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12966</v>
      </c>
      <c r="Q849" s="1" t="s">
        <v>12966</v>
      </c>
      <c r="R849" s="1" t="s">
        <v>13596</v>
      </c>
      <c r="S849" s="1" t="s">
        <v>847</v>
      </c>
      <c r="T849" s="1"/>
      <c r="U849" s="1"/>
      <c r="V849" s="1" t="s">
        <v>13608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5865</v>
      </c>
      <c r="G850" s="1" t="s">
        <v>7439</v>
      </c>
      <c r="H850" s="1" t="s">
        <v>8934</v>
      </c>
      <c r="I850" s="1" t="s">
        <v>10489</v>
      </c>
      <c r="J850" s="1"/>
      <c r="K850" s="1" t="s">
        <v>11290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12966</v>
      </c>
      <c r="Q850" s="1" t="s">
        <v>12966</v>
      </c>
      <c r="R850" s="1" t="s">
        <v>13596</v>
      </c>
      <c r="S850" s="1" t="s">
        <v>848</v>
      </c>
      <c r="T850" s="1"/>
      <c r="U850" s="1"/>
      <c r="V850" s="1" t="s">
        <v>13608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4233</v>
      </c>
      <c r="F851" s="1" t="s">
        <v>5866</v>
      </c>
      <c r="G851" s="1" t="s">
        <v>7440</v>
      </c>
      <c r="H851" s="1" t="s">
        <v>8935</v>
      </c>
      <c r="I851" s="1" t="s">
        <v>10490</v>
      </c>
      <c r="J851" s="1"/>
      <c r="K851" s="1" t="s">
        <v>11290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12966</v>
      </c>
      <c r="Q851" s="1" t="s">
        <v>12966</v>
      </c>
      <c r="R851" s="1" t="s">
        <v>13596</v>
      </c>
      <c r="S851" s="1" t="s">
        <v>849</v>
      </c>
      <c r="T851" s="1"/>
      <c r="U851" s="1"/>
      <c r="V851" s="1" t="s">
        <v>13608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4234</v>
      </c>
      <c r="F852" s="1" t="s">
        <v>5867</v>
      </c>
      <c r="G852" s="1" t="s">
        <v>7441</v>
      </c>
      <c r="H852" s="1" t="s">
        <v>8936</v>
      </c>
      <c r="I852" s="1" t="s">
        <v>10491</v>
      </c>
      <c r="J852" s="1"/>
      <c r="K852" s="1" t="s">
        <v>11290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12966</v>
      </c>
      <c r="Q852" s="1" t="s">
        <v>12966</v>
      </c>
      <c r="R852" s="1" t="s">
        <v>13596</v>
      </c>
      <c r="S852" s="1" t="s">
        <v>850</v>
      </c>
      <c r="T852" s="1"/>
      <c r="U852" s="1"/>
      <c r="V852" s="1" t="s">
        <v>13608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5868</v>
      </c>
      <c r="G853" s="1" t="s">
        <v>7442</v>
      </c>
      <c r="H853" s="1" t="s">
        <v>8937</v>
      </c>
      <c r="I853" s="1" t="s">
        <v>10492</v>
      </c>
      <c r="J853" s="1"/>
      <c r="K853" s="1" t="s">
        <v>11290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12966</v>
      </c>
      <c r="Q853" s="1" t="s">
        <v>12966</v>
      </c>
      <c r="R853" s="1" t="s">
        <v>13596</v>
      </c>
      <c r="S853" s="1" t="s">
        <v>851</v>
      </c>
      <c r="T853" s="1"/>
      <c r="U853" s="1"/>
      <c r="V853" s="1" t="s">
        <v>13608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4236</v>
      </c>
      <c r="F854" s="1" t="s">
        <v>5869</v>
      </c>
      <c r="G854" s="1" t="s">
        <v>7443</v>
      </c>
      <c r="H854" s="1" t="s">
        <v>8935</v>
      </c>
      <c r="I854" s="1" t="s">
        <v>10493</v>
      </c>
      <c r="J854" s="1"/>
      <c r="K854" s="1" t="s">
        <v>11290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12966</v>
      </c>
      <c r="Q854" s="1" t="s">
        <v>12966</v>
      </c>
      <c r="R854" s="1" t="s">
        <v>13596</v>
      </c>
      <c r="S854" s="1" t="s">
        <v>852</v>
      </c>
      <c r="T854" s="1"/>
      <c r="U854" s="1"/>
      <c r="V854" s="1" t="s">
        <v>13608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4237</v>
      </c>
      <c r="F855" s="1" t="s">
        <v>5870</v>
      </c>
      <c r="G855" s="1" t="s">
        <v>7444</v>
      </c>
      <c r="H855" s="1" t="s">
        <v>8935</v>
      </c>
      <c r="I855" s="1" t="s">
        <v>10494</v>
      </c>
      <c r="J855" s="1"/>
      <c r="K855" s="1" t="s">
        <v>11290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12966</v>
      </c>
      <c r="Q855" s="1" t="s">
        <v>12966</v>
      </c>
      <c r="R855" s="1" t="s">
        <v>13596</v>
      </c>
      <c r="S855" s="1" t="s">
        <v>853</v>
      </c>
      <c r="T855" s="1"/>
      <c r="U855" s="1"/>
      <c r="V855" s="1" t="s">
        <v>13608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4238</v>
      </c>
      <c r="F856" s="1" t="s">
        <v>5871</v>
      </c>
      <c r="G856" s="1" t="s">
        <v>7445</v>
      </c>
      <c r="H856" s="1" t="s">
        <v>8938</v>
      </c>
      <c r="I856" s="1" t="s">
        <v>10495</v>
      </c>
      <c r="J856" s="1"/>
      <c r="K856" s="1" t="s">
        <v>11290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12966</v>
      </c>
      <c r="Q856" s="1" t="s">
        <v>12966</v>
      </c>
      <c r="R856" s="1" t="s">
        <v>13596</v>
      </c>
      <c r="S856" s="1" t="s">
        <v>854</v>
      </c>
      <c r="T856" s="1"/>
      <c r="U856" s="1"/>
      <c r="V856" s="1" t="s">
        <v>13608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5872</v>
      </c>
      <c r="G857" s="1" t="s">
        <v>7446</v>
      </c>
      <c r="H857" s="1" t="s">
        <v>8933</v>
      </c>
      <c r="I857" s="1" t="s">
        <v>10496</v>
      </c>
      <c r="J857" s="1"/>
      <c r="K857" s="1" t="s">
        <v>11290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12966</v>
      </c>
      <c r="Q857" s="1" t="s">
        <v>12966</v>
      </c>
      <c r="R857" s="1" t="s">
        <v>13596</v>
      </c>
      <c r="S857" s="1" t="s">
        <v>855</v>
      </c>
      <c r="T857" s="1"/>
      <c r="U857" s="1"/>
      <c r="V857" s="1" t="s">
        <v>13608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4240</v>
      </c>
      <c r="F858" s="1" t="s">
        <v>5873</v>
      </c>
      <c r="G858" s="1" t="s">
        <v>7447</v>
      </c>
      <c r="H858" s="1" t="s">
        <v>8929</v>
      </c>
      <c r="I858" s="1" t="s">
        <v>10497</v>
      </c>
      <c r="J858" s="1"/>
      <c r="K858" s="1" t="s">
        <v>11290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12966</v>
      </c>
      <c r="Q858" s="1" t="s">
        <v>12966</v>
      </c>
      <c r="R858" s="1" t="s">
        <v>13596</v>
      </c>
      <c r="S858" s="1" t="s">
        <v>856</v>
      </c>
      <c r="T858" s="1"/>
      <c r="U858" s="1"/>
      <c r="V858" s="1" t="s">
        <v>13608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4241</v>
      </c>
      <c r="F859" s="1" t="s">
        <v>4241</v>
      </c>
      <c r="G859" s="1" t="s">
        <v>7448</v>
      </c>
      <c r="H859" s="1" t="s">
        <v>8939</v>
      </c>
      <c r="I859" s="1" t="s">
        <v>10498</v>
      </c>
      <c r="J859" s="1"/>
      <c r="K859" s="1" t="s">
        <v>11290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12966</v>
      </c>
      <c r="Q859" s="1" t="s">
        <v>12966</v>
      </c>
      <c r="R859" s="1" t="s">
        <v>13596</v>
      </c>
      <c r="S859" s="1" t="s">
        <v>857</v>
      </c>
      <c r="T859" s="1"/>
      <c r="U859" s="1"/>
      <c r="V859" s="1" t="s">
        <v>13608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4242</v>
      </c>
      <c r="F860" s="1" t="s">
        <v>5874</v>
      </c>
      <c r="G860" s="1" t="s">
        <v>7449</v>
      </c>
      <c r="H860" s="1" t="s">
        <v>8940</v>
      </c>
      <c r="I860" s="1" t="s">
        <v>10499</v>
      </c>
      <c r="J860" s="1"/>
      <c r="K860" s="1" t="s">
        <v>11290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12966</v>
      </c>
      <c r="Q860" s="1" t="s">
        <v>12966</v>
      </c>
      <c r="R860" s="1" t="s">
        <v>13596</v>
      </c>
      <c r="S860" s="1" t="s">
        <v>858</v>
      </c>
      <c r="T860" s="1"/>
      <c r="U860" s="1"/>
      <c r="V860" s="1" t="s">
        <v>13608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4243</v>
      </c>
      <c r="F861" s="1" t="s">
        <v>5875</v>
      </c>
      <c r="G861" s="1" t="s">
        <v>7450</v>
      </c>
      <c r="H861" s="1" t="s">
        <v>8941</v>
      </c>
      <c r="I861" s="1" t="s">
        <v>10500</v>
      </c>
      <c r="J861" s="1"/>
      <c r="K861" s="1" t="s">
        <v>11290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12966</v>
      </c>
      <c r="Q861" s="1" t="s">
        <v>12966</v>
      </c>
      <c r="R861" s="1" t="s">
        <v>13596</v>
      </c>
      <c r="S861" s="1" t="s">
        <v>859</v>
      </c>
      <c r="T861" s="1"/>
      <c r="U861" s="1"/>
      <c r="V861" s="1" t="s">
        <v>13608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5876</v>
      </c>
      <c r="G862" s="1" t="s">
        <v>7451</v>
      </c>
      <c r="H862" s="1" t="s">
        <v>7451</v>
      </c>
      <c r="I862" s="1" t="s">
        <v>10501</v>
      </c>
      <c r="J862" s="1"/>
      <c r="K862" s="1" t="s">
        <v>11290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12966</v>
      </c>
      <c r="Q862" s="1" t="s">
        <v>12966</v>
      </c>
      <c r="R862" s="1" t="s">
        <v>13596</v>
      </c>
      <c r="S862" s="1" t="s">
        <v>860</v>
      </c>
      <c r="T862" s="1"/>
      <c r="U862" s="1"/>
      <c r="V862" s="1" t="s">
        <v>13608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5877</v>
      </c>
      <c r="G863" s="1" t="s">
        <v>7452</v>
      </c>
      <c r="H863" s="1" t="s">
        <v>8942</v>
      </c>
      <c r="I863" s="1" t="s">
        <v>10502</v>
      </c>
      <c r="J863" s="1"/>
      <c r="K863" s="1" t="s">
        <v>11290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12966</v>
      </c>
      <c r="Q863" s="1" t="s">
        <v>12966</v>
      </c>
      <c r="R863" s="1" t="s">
        <v>13596</v>
      </c>
      <c r="S863" s="1" t="s">
        <v>861</v>
      </c>
      <c r="T863" s="1"/>
      <c r="U863" s="1"/>
      <c r="V863" s="1" t="s">
        <v>13608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5878</v>
      </c>
      <c r="G864" s="1" t="s">
        <v>7453</v>
      </c>
      <c r="H864" s="1" t="s">
        <v>8943</v>
      </c>
      <c r="I864" s="1" t="s">
        <v>10503</v>
      </c>
      <c r="J864" s="1"/>
      <c r="K864" s="1" t="s">
        <v>11290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12966</v>
      </c>
      <c r="Q864" s="1" t="s">
        <v>12966</v>
      </c>
      <c r="R864" s="1" t="s">
        <v>13596</v>
      </c>
      <c r="S864" s="1" t="s">
        <v>862</v>
      </c>
      <c r="T864" s="1"/>
      <c r="U864" s="1"/>
      <c r="V864" s="1" t="s">
        <v>13608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4247</v>
      </c>
      <c r="F865" s="1" t="s">
        <v>5879</v>
      </c>
      <c r="G865" s="1" t="s">
        <v>7454</v>
      </c>
      <c r="H865" s="1" t="s">
        <v>8944</v>
      </c>
      <c r="I865" s="1" t="s">
        <v>10504</v>
      </c>
      <c r="J865" s="1"/>
      <c r="K865" s="1" t="s">
        <v>11290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12966</v>
      </c>
      <c r="Q865" s="1" t="s">
        <v>12966</v>
      </c>
      <c r="R865" s="1" t="s">
        <v>13596</v>
      </c>
      <c r="S865" s="1" t="s">
        <v>863</v>
      </c>
      <c r="T865" s="1"/>
      <c r="U865" s="1"/>
      <c r="V865" s="1" t="s">
        <v>13608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4248</v>
      </c>
      <c r="F866" s="1" t="s">
        <v>5880</v>
      </c>
      <c r="G866" s="1" t="s">
        <v>7455</v>
      </c>
      <c r="H866" s="1" t="s">
        <v>8945</v>
      </c>
      <c r="I866" s="1" t="s">
        <v>10505</v>
      </c>
      <c r="J866" s="1"/>
      <c r="K866" s="1" t="s">
        <v>11290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12966</v>
      </c>
      <c r="Q866" s="1" t="s">
        <v>12966</v>
      </c>
      <c r="R866" s="1" t="s">
        <v>13596</v>
      </c>
      <c r="S866" s="1" t="s">
        <v>864</v>
      </c>
      <c r="T866" s="1"/>
      <c r="U866" s="1"/>
      <c r="V866" s="1" t="s">
        <v>13608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5881</v>
      </c>
      <c r="G867" s="1" t="s">
        <v>7456</v>
      </c>
      <c r="H867" s="1" t="s">
        <v>8946</v>
      </c>
      <c r="I867" s="1" t="s">
        <v>9858</v>
      </c>
      <c r="J867" s="1"/>
      <c r="K867" s="1" t="s">
        <v>11290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12966</v>
      </c>
      <c r="Q867" s="1" t="s">
        <v>12966</v>
      </c>
      <c r="R867" s="1" t="s">
        <v>13596</v>
      </c>
      <c r="S867" s="1" t="s">
        <v>865</v>
      </c>
      <c r="T867" s="1"/>
      <c r="U867" s="1"/>
      <c r="V867" s="1" t="s">
        <v>13608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4250</v>
      </c>
      <c r="F868" s="1" t="s">
        <v>5882</v>
      </c>
      <c r="G868" s="1" t="s">
        <v>7457</v>
      </c>
      <c r="H868" s="1" t="s">
        <v>8947</v>
      </c>
      <c r="I868" s="1" t="s">
        <v>10506</v>
      </c>
      <c r="J868" s="1"/>
      <c r="K868" s="1" t="s">
        <v>11290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12966</v>
      </c>
      <c r="Q868" s="1" t="s">
        <v>12966</v>
      </c>
      <c r="R868" s="1" t="s">
        <v>13596</v>
      </c>
      <c r="S868" s="1" t="s">
        <v>866</v>
      </c>
      <c r="T868" s="1"/>
      <c r="U868" s="1"/>
      <c r="V868" s="1" t="s">
        <v>13608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4251</v>
      </c>
      <c r="F869" s="1" t="s">
        <v>5883</v>
      </c>
      <c r="G869" s="1" t="s">
        <v>7458</v>
      </c>
      <c r="H869" s="1" t="s">
        <v>8948</v>
      </c>
      <c r="I869" s="1" t="s">
        <v>10507</v>
      </c>
      <c r="J869" s="1"/>
      <c r="K869" s="1" t="s">
        <v>11290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12966</v>
      </c>
      <c r="Q869" s="1" t="s">
        <v>12966</v>
      </c>
      <c r="R869" s="1" t="s">
        <v>13596</v>
      </c>
      <c r="S869" s="1" t="s">
        <v>867</v>
      </c>
      <c r="T869" s="1"/>
      <c r="U869" s="1"/>
      <c r="V869" s="1" t="s">
        <v>13608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5884</v>
      </c>
      <c r="G870" s="1" t="s">
        <v>7459</v>
      </c>
      <c r="H870" s="1" t="s">
        <v>8949</v>
      </c>
      <c r="I870" s="1" t="s">
        <v>10508</v>
      </c>
      <c r="J870" s="1"/>
      <c r="K870" s="1" t="s">
        <v>11290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12966</v>
      </c>
      <c r="Q870" s="1" t="s">
        <v>12966</v>
      </c>
      <c r="R870" s="1" t="s">
        <v>13596</v>
      </c>
      <c r="S870" s="1" t="s">
        <v>868</v>
      </c>
      <c r="T870" s="1"/>
      <c r="U870" s="1"/>
      <c r="V870" s="1" t="s">
        <v>13608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5885</v>
      </c>
      <c r="G871" s="1" t="s">
        <v>7460</v>
      </c>
      <c r="H871" s="1" t="s">
        <v>8950</v>
      </c>
      <c r="I871" s="1" t="s">
        <v>10509</v>
      </c>
      <c r="J871" s="1"/>
      <c r="K871" s="1" t="s">
        <v>11290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12966</v>
      </c>
      <c r="Q871" s="1" t="s">
        <v>12966</v>
      </c>
      <c r="R871" s="1" t="s">
        <v>13596</v>
      </c>
      <c r="S871" s="1" t="s">
        <v>869</v>
      </c>
      <c r="T871" s="1"/>
      <c r="U871" s="1"/>
      <c r="V871" s="1" t="s">
        <v>13608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4254</v>
      </c>
      <c r="F872" s="1" t="s">
        <v>5886</v>
      </c>
      <c r="G872" s="1" t="s">
        <v>7461</v>
      </c>
      <c r="H872" s="1" t="s">
        <v>8951</v>
      </c>
      <c r="I872" s="1" t="s">
        <v>10510</v>
      </c>
      <c r="J872" s="1"/>
      <c r="K872" s="1" t="s">
        <v>11290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12966</v>
      </c>
      <c r="Q872" s="1" t="s">
        <v>12966</v>
      </c>
      <c r="R872" s="1" t="s">
        <v>13596</v>
      </c>
      <c r="S872" s="1" t="s">
        <v>870</v>
      </c>
      <c r="T872" s="1"/>
      <c r="U872" s="1"/>
      <c r="V872" s="1" t="s">
        <v>13608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4255</v>
      </c>
      <c r="F873" s="1" t="s">
        <v>5887</v>
      </c>
      <c r="G873" s="1" t="s">
        <v>7462</v>
      </c>
      <c r="H873" s="1" t="s">
        <v>7430</v>
      </c>
      <c r="I873" s="1" t="s">
        <v>10511</v>
      </c>
      <c r="J873" s="1"/>
      <c r="K873" s="1" t="s">
        <v>11290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12966</v>
      </c>
      <c r="Q873" s="1" t="s">
        <v>12966</v>
      </c>
      <c r="R873" s="1" t="s">
        <v>13596</v>
      </c>
      <c r="S873" s="1" t="s">
        <v>871</v>
      </c>
      <c r="T873" s="1"/>
      <c r="U873" s="1"/>
      <c r="V873" s="1" t="s">
        <v>13608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4256</v>
      </c>
      <c r="F874" s="1" t="s">
        <v>5888</v>
      </c>
      <c r="G874" s="1" t="s">
        <v>4256</v>
      </c>
      <c r="H874" s="1" t="s">
        <v>8938</v>
      </c>
      <c r="I874" s="1" t="s">
        <v>10512</v>
      </c>
      <c r="J874" s="1"/>
      <c r="K874" s="1" t="s">
        <v>11290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12966</v>
      </c>
      <c r="Q874" s="1" t="s">
        <v>12966</v>
      </c>
      <c r="R874" s="1" t="s">
        <v>13596</v>
      </c>
      <c r="S874" s="1" t="s">
        <v>872</v>
      </c>
      <c r="T874" s="1"/>
      <c r="U874" s="1"/>
      <c r="V874" s="1" t="s">
        <v>13608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4257</v>
      </c>
      <c r="F875" s="1" t="s">
        <v>5889</v>
      </c>
      <c r="G875" s="1" t="s">
        <v>7463</v>
      </c>
      <c r="H875" s="1" t="s">
        <v>8952</v>
      </c>
      <c r="I875" s="1" t="s">
        <v>10513</v>
      </c>
      <c r="J875" s="1"/>
      <c r="K875" s="1" t="s">
        <v>11290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12966</v>
      </c>
      <c r="Q875" s="1" t="s">
        <v>12966</v>
      </c>
      <c r="R875" s="1" t="s">
        <v>13596</v>
      </c>
      <c r="S875" s="1" t="s">
        <v>873</v>
      </c>
      <c r="T875" s="1"/>
      <c r="U875" s="1"/>
      <c r="V875" s="1" t="s">
        <v>13608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4258</v>
      </c>
      <c r="F876" s="1" t="s">
        <v>5890</v>
      </c>
      <c r="G876" s="1" t="s">
        <v>7464</v>
      </c>
      <c r="H876" s="1" t="s">
        <v>8953</v>
      </c>
      <c r="I876" s="1" t="s">
        <v>9948</v>
      </c>
      <c r="J876" s="1"/>
      <c r="K876" s="1" t="s">
        <v>11290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12966</v>
      </c>
      <c r="Q876" s="1" t="s">
        <v>12966</v>
      </c>
      <c r="R876" s="1" t="s">
        <v>13596</v>
      </c>
      <c r="S876" s="1" t="s">
        <v>874</v>
      </c>
      <c r="T876" s="1"/>
      <c r="U876" s="1"/>
      <c r="V876" s="1" t="s">
        <v>13608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4259</v>
      </c>
      <c r="F877" s="1" t="s">
        <v>5891</v>
      </c>
      <c r="G877" s="1" t="s">
        <v>7465</v>
      </c>
      <c r="H877" s="1" t="s">
        <v>8954</v>
      </c>
      <c r="I877" s="1" t="s">
        <v>10514</v>
      </c>
      <c r="J877" s="1"/>
      <c r="K877" s="1" t="s">
        <v>11290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12966</v>
      </c>
      <c r="Q877" s="1" t="s">
        <v>12966</v>
      </c>
      <c r="R877" s="1" t="s">
        <v>13596</v>
      </c>
      <c r="S877" s="1" t="s">
        <v>875</v>
      </c>
      <c r="T877" s="1"/>
      <c r="U877" s="1"/>
      <c r="V877" s="1" t="s">
        <v>13608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4260</v>
      </c>
      <c r="F878" s="1" t="s">
        <v>5892</v>
      </c>
      <c r="G878" s="1" t="s">
        <v>7466</v>
      </c>
      <c r="H878" s="1" t="s">
        <v>8955</v>
      </c>
      <c r="I878" s="1" t="s">
        <v>10515</v>
      </c>
      <c r="J878" s="1"/>
      <c r="K878" s="1" t="s">
        <v>11290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12966</v>
      </c>
      <c r="Q878" s="1" t="s">
        <v>12966</v>
      </c>
      <c r="R878" s="1" t="s">
        <v>13596</v>
      </c>
      <c r="S878" s="1" t="s">
        <v>876</v>
      </c>
      <c r="T878" s="1"/>
      <c r="U878" s="1"/>
      <c r="V878" s="1" t="s">
        <v>13608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4261</v>
      </c>
      <c r="F879" s="1" t="s">
        <v>5893</v>
      </c>
      <c r="G879" s="1" t="s">
        <v>7467</v>
      </c>
      <c r="H879" s="1" t="s">
        <v>8926</v>
      </c>
      <c r="I879" s="1" t="s">
        <v>10516</v>
      </c>
      <c r="J879" s="1"/>
      <c r="K879" s="1" t="s">
        <v>11290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12966</v>
      </c>
      <c r="Q879" s="1" t="s">
        <v>12966</v>
      </c>
      <c r="R879" s="1" t="s">
        <v>13596</v>
      </c>
      <c r="S879" s="1" t="s">
        <v>877</v>
      </c>
      <c r="T879" s="1"/>
      <c r="U879" s="1"/>
      <c r="V879" s="1" t="s">
        <v>13608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4262</v>
      </c>
      <c r="F880" s="1" t="s">
        <v>5894</v>
      </c>
      <c r="G880" s="1" t="s">
        <v>7468</v>
      </c>
      <c r="H880" s="1" t="s">
        <v>8956</v>
      </c>
      <c r="I880" s="1" t="s">
        <v>10517</v>
      </c>
      <c r="J880" s="1"/>
      <c r="K880" s="1" t="s">
        <v>11290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12966</v>
      </c>
      <c r="Q880" s="1" t="s">
        <v>12966</v>
      </c>
      <c r="R880" s="1" t="s">
        <v>13596</v>
      </c>
      <c r="S880" s="1" t="s">
        <v>878</v>
      </c>
      <c r="T880" s="1"/>
      <c r="U880" s="1"/>
      <c r="V880" s="1" t="s">
        <v>13608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5895</v>
      </c>
      <c r="G881" s="1" t="s">
        <v>4263</v>
      </c>
      <c r="H881" s="1" t="s">
        <v>8957</v>
      </c>
      <c r="I881" s="1" t="s">
        <v>10518</v>
      </c>
      <c r="J881" s="1"/>
      <c r="K881" s="1" t="s">
        <v>11290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12966</v>
      </c>
      <c r="Q881" s="1" t="s">
        <v>12966</v>
      </c>
      <c r="R881" s="1" t="s">
        <v>13596</v>
      </c>
      <c r="S881" s="1" t="s">
        <v>879</v>
      </c>
      <c r="T881" s="1"/>
      <c r="U881" s="1"/>
      <c r="V881" s="1" t="s">
        <v>13608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4264</v>
      </c>
      <c r="F882" s="1" t="s">
        <v>5896</v>
      </c>
      <c r="G882" s="1" t="s">
        <v>7469</v>
      </c>
      <c r="H882" s="1" t="s">
        <v>8958</v>
      </c>
      <c r="I882" s="1" t="s">
        <v>10519</v>
      </c>
      <c r="J882" s="1"/>
      <c r="K882" s="1" t="s">
        <v>11290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12966</v>
      </c>
      <c r="Q882" s="1" t="s">
        <v>12966</v>
      </c>
      <c r="R882" s="1" t="s">
        <v>13596</v>
      </c>
      <c r="S882" s="1" t="s">
        <v>880</v>
      </c>
      <c r="T882" s="1"/>
      <c r="U882" s="1"/>
      <c r="V882" s="1" t="s">
        <v>13608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5897</v>
      </c>
      <c r="G883" s="1" t="s">
        <v>7470</v>
      </c>
      <c r="H883" s="1" t="s">
        <v>8959</v>
      </c>
      <c r="I883" s="1" t="s">
        <v>10520</v>
      </c>
      <c r="J883" s="1"/>
      <c r="K883" s="1" t="s">
        <v>11290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12966</v>
      </c>
      <c r="Q883" s="1" t="s">
        <v>12966</v>
      </c>
      <c r="R883" s="1" t="s">
        <v>13596</v>
      </c>
      <c r="S883" s="1" t="s">
        <v>881</v>
      </c>
      <c r="T883" s="1"/>
      <c r="U883" s="1"/>
      <c r="V883" s="1" t="s">
        <v>13608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5898</v>
      </c>
      <c r="G884" s="1" t="s">
        <v>7471</v>
      </c>
      <c r="H884" s="1" t="s">
        <v>8960</v>
      </c>
      <c r="I884" s="1" t="s">
        <v>10521</v>
      </c>
      <c r="J884" s="1"/>
      <c r="K884" s="1" t="s">
        <v>11290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12966</v>
      </c>
      <c r="Q884" s="1" t="s">
        <v>12966</v>
      </c>
      <c r="R884" s="1" t="s">
        <v>13596</v>
      </c>
      <c r="S884" s="1" t="s">
        <v>882</v>
      </c>
      <c r="T884" s="1"/>
      <c r="U884" s="1"/>
      <c r="V884" s="1" t="s">
        <v>13608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5899</v>
      </c>
      <c r="G885" s="1" t="s">
        <v>7472</v>
      </c>
      <c r="H885" s="1" t="s">
        <v>8961</v>
      </c>
      <c r="I885" s="1" t="s">
        <v>10522</v>
      </c>
      <c r="J885" s="1"/>
      <c r="K885" s="1" t="s">
        <v>11290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12967</v>
      </c>
      <c r="Q885" s="1" t="s">
        <v>13145</v>
      </c>
      <c r="R885" s="1" t="s">
        <v>13596</v>
      </c>
      <c r="S885" s="1" t="s">
        <v>883</v>
      </c>
      <c r="T885" s="1" t="s">
        <v>13599</v>
      </c>
      <c r="U885" s="1"/>
      <c r="V885" s="1" t="s">
        <v>13608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4268</v>
      </c>
      <c r="F886" s="1" t="s">
        <v>5900</v>
      </c>
      <c r="G886" s="1" t="s">
        <v>7473</v>
      </c>
      <c r="H886" s="1" t="s">
        <v>8962</v>
      </c>
      <c r="I886" s="1" t="s">
        <v>10523</v>
      </c>
      <c r="J886" s="1"/>
      <c r="K886" s="1" t="s">
        <v>11290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12967</v>
      </c>
      <c r="Q886" s="1" t="s">
        <v>13146</v>
      </c>
      <c r="R886" s="1" t="s">
        <v>13596</v>
      </c>
      <c r="S886" s="1" t="s">
        <v>884</v>
      </c>
      <c r="T886" s="1"/>
      <c r="U886" s="1"/>
      <c r="V886" s="1" t="s">
        <v>13608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4269</v>
      </c>
      <c r="F887" s="1" t="s">
        <v>4269</v>
      </c>
      <c r="G887" s="1" t="s">
        <v>7474</v>
      </c>
      <c r="H887" s="1" t="s">
        <v>8963</v>
      </c>
      <c r="I887" s="1" t="s">
        <v>10524</v>
      </c>
      <c r="J887" s="1"/>
      <c r="K887" s="1" t="s">
        <v>11290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12967</v>
      </c>
      <c r="Q887" s="1" t="s">
        <v>13147</v>
      </c>
      <c r="R887" s="1" t="s">
        <v>13596</v>
      </c>
      <c r="S887" s="1" t="s">
        <v>885</v>
      </c>
      <c r="T887" s="1"/>
      <c r="U887" s="1"/>
      <c r="V887" s="1" t="s">
        <v>13608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4270</v>
      </c>
      <c r="F888" s="1" t="s">
        <v>5901</v>
      </c>
      <c r="G888" s="1" t="s">
        <v>7475</v>
      </c>
      <c r="H888" s="1" t="s">
        <v>8964</v>
      </c>
      <c r="I888" s="1" t="s">
        <v>10525</v>
      </c>
      <c r="J888" s="1"/>
      <c r="K888" s="1" t="s">
        <v>11290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12967</v>
      </c>
      <c r="Q888" s="1" t="s">
        <v>13148</v>
      </c>
      <c r="R888" s="1" t="s">
        <v>13596</v>
      </c>
      <c r="S888" s="1" t="s">
        <v>886</v>
      </c>
      <c r="T888" s="1"/>
      <c r="U888" s="1"/>
      <c r="V888" s="1" t="s">
        <v>13608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4271</v>
      </c>
      <c r="F889" s="1" t="s">
        <v>5902</v>
      </c>
      <c r="G889" s="1" t="s">
        <v>7476</v>
      </c>
      <c r="H889" s="1" t="s">
        <v>8965</v>
      </c>
      <c r="I889" s="1" t="s">
        <v>10526</v>
      </c>
      <c r="J889" s="1"/>
      <c r="K889" s="1" t="s">
        <v>11290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12967</v>
      </c>
      <c r="Q889" s="1" t="s">
        <v>13149</v>
      </c>
      <c r="R889" s="1" t="s">
        <v>13596</v>
      </c>
      <c r="S889" s="1" t="s">
        <v>887</v>
      </c>
      <c r="T889" s="1"/>
      <c r="U889" s="1"/>
      <c r="V889" s="1" t="s">
        <v>13608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4272</v>
      </c>
      <c r="F890" s="1" t="s">
        <v>5903</v>
      </c>
      <c r="G890" s="1" t="s">
        <v>7477</v>
      </c>
      <c r="H890" s="1" t="s">
        <v>8966</v>
      </c>
      <c r="I890" s="1" t="s">
        <v>10527</v>
      </c>
      <c r="J890" s="1"/>
      <c r="K890" s="1" t="s">
        <v>11290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12967</v>
      </c>
      <c r="Q890" s="1" t="s">
        <v>13150</v>
      </c>
      <c r="R890" s="1" t="s">
        <v>13596</v>
      </c>
      <c r="S890" s="1" t="s">
        <v>888</v>
      </c>
      <c r="T890" s="1"/>
      <c r="U890" s="1"/>
      <c r="V890" s="1" t="s">
        <v>13608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4273</v>
      </c>
      <c r="F891" s="1" t="s">
        <v>5904</v>
      </c>
      <c r="G891" s="1" t="s">
        <v>7478</v>
      </c>
      <c r="H891" s="1" t="s">
        <v>8966</v>
      </c>
      <c r="I891" s="1" t="s">
        <v>10528</v>
      </c>
      <c r="J891" s="1"/>
      <c r="K891" s="1" t="s">
        <v>11290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12967</v>
      </c>
      <c r="Q891" s="1" t="s">
        <v>13150</v>
      </c>
      <c r="R891" s="1" t="s">
        <v>13596</v>
      </c>
      <c r="S891" s="1" t="s">
        <v>889</v>
      </c>
      <c r="T891" s="1"/>
      <c r="U891" s="1"/>
      <c r="V891" s="1" t="s">
        <v>13608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4274</v>
      </c>
      <c r="F892" s="1" t="s">
        <v>5905</v>
      </c>
      <c r="G892" s="1" t="s">
        <v>7479</v>
      </c>
      <c r="H892" s="1" t="s">
        <v>8967</v>
      </c>
      <c r="I892" s="1" t="s">
        <v>10529</v>
      </c>
      <c r="J892" s="1"/>
      <c r="K892" s="1" t="s">
        <v>11290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12967</v>
      </c>
      <c r="Q892" s="1" t="s">
        <v>13151</v>
      </c>
      <c r="R892" s="1" t="s">
        <v>13596</v>
      </c>
      <c r="S892" s="1" t="s">
        <v>890</v>
      </c>
      <c r="T892" s="1"/>
      <c r="U892" s="1"/>
      <c r="V892" s="1" t="s">
        <v>13608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4275</v>
      </c>
      <c r="F893" s="1" t="s">
        <v>4275</v>
      </c>
      <c r="G893" s="1" t="s">
        <v>7480</v>
      </c>
      <c r="H893" s="1" t="s">
        <v>8957</v>
      </c>
      <c r="I893" s="1" t="s">
        <v>10530</v>
      </c>
      <c r="J893" s="1"/>
      <c r="K893" s="1" t="s">
        <v>11290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12967</v>
      </c>
      <c r="Q893" s="1" t="s">
        <v>13152</v>
      </c>
      <c r="R893" s="1" t="s">
        <v>13596</v>
      </c>
      <c r="S893" s="1" t="s">
        <v>891</v>
      </c>
      <c r="T893" s="1"/>
      <c r="U893" s="1"/>
      <c r="V893" s="1" t="s">
        <v>13608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4276</v>
      </c>
      <c r="F894" s="1" t="s">
        <v>5906</v>
      </c>
      <c r="G894" s="1" t="s">
        <v>7481</v>
      </c>
      <c r="H894" s="1" t="s">
        <v>8968</v>
      </c>
      <c r="I894" s="1" t="s">
        <v>10531</v>
      </c>
      <c r="J894" s="1"/>
      <c r="K894" s="1" t="s">
        <v>11290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12967</v>
      </c>
      <c r="Q894" s="1" t="s">
        <v>13153</v>
      </c>
      <c r="R894" s="1" t="s">
        <v>13596</v>
      </c>
      <c r="S894" s="1" t="s">
        <v>892</v>
      </c>
      <c r="T894" s="1"/>
      <c r="U894" s="1"/>
      <c r="V894" s="1" t="s">
        <v>13608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4277</v>
      </c>
      <c r="F895" s="1" t="s">
        <v>5907</v>
      </c>
      <c r="G895" s="1" t="s">
        <v>7482</v>
      </c>
      <c r="H895" s="1" t="s">
        <v>8969</v>
      </c>
      <c r="I895" s="1" t="s">
        <v>10532</v>
      </c>
      <c r="J895" s="1"/>
      <c r="K895" s="1" t="s">
        <v>11290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12967</v>
      </c>
      <c r="Q895" s="1" t="s">
        <v>13154</v>
      </c>
      <c r="R895" s="1" t="s">
        <v>13596</v>
      </c>
      <c r="S895" s="1" t="s">
        <v>893</v>
      </c>
      <c r="T895" s="1"/>
      <c r="U895" s="1"/>
      <c r="V895" s="1" t="s">
        <v>13608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4278</v>
      </c>
      <c r="F896" s="1" t="s">
        <v>5908</v>
      </c>
      <c r="G896" s="1" t="s">
        <v>7483</v>
      </c>
      <c r="H896" s="1" t="s">
        <v>8970</v>
      </c>
      <c r="I896" s="1" t="s">
        <v>10533</v>
      </c>
      <c r="J896" s="1"/>
      <c r="K896" s="1" t="s">
        <v>11290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12967</v>
      </c>
      <c r="Q896" s="1" t="s">
        <v>13155</v>
      </c>
      <c r="R896" s="1" t="s">
        <v>13596</v>
      </c>
      <c r="S896" s="1" t="s">
        <v>894</v>
      </c>
      <c r="T896" s="1"/>
      <c r="U896" s="1"/>
      <c r="V896" s="1" t="s">
        <v>13608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4279</v>
      </c>
      <c r="F897" s="1" t="s">
        <v>5909</v>
      </c>
      <c r="G897" s="1" t="s">
        <v>7484</v>
      </c>
      <c r="H897" s="1" t="s">
        <v>8971</v>
      </c>
      <c r="I897" s="1" t="s">
        <v>10534</v>
      </c>
      <c r="J897" s="1"/>
      <c r="K897" s="1" t="s">
        <v>11290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12967</v>
      </c>
      <c r="Q897" s="1" t="s">
        <v>13156</v>
      </c>
      <c r="R897" s="1" t="s">
        <v>13596</v>
      </c>
      <c r="S897" s="1" t="s">
        <v>895</v>
      </c>
      <c r="T897" s="1"/>
      <c r="U897" s="1"/>
      <c r="V897" s="1" t="s">
        <v>13608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4280</v>
      </c>
      <c r="F898" s="1" t="s">
        <v>5910</v>
      </c>
      <c r="G898" s="1" t="s">
        <v>7485</v>
      </c>
      <c r="H898" s="1" t="s">
        <v>8972</v>
      </c>
      <c r="I898" s="1" t="s">
        <v>10535</v>
      </c>
      <c r="J898" s="1"/>
      <c r="K898" s="1" t="s">
        <v>11290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12967</v>
      </c>
      <c r="Q898" s="1" t="s">
        <v>13157</v>
      </c>
      <c r="R898" s="1" t="s">
        <v>13596</v>
      </c>
      <c r="S898" s="1" t="s">
        <v>896</v>
      </c>
      <c r="T898" s="1"/>
      <c r="U898" s="1"/>
      <c r="V898" s="1" t="s">
        <v>13608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4281</v>
      </c>
      <c r="F899" s="1" t="s">
        <v>5911</v>
      </c>
      <c r="G899" s="1" t="s">
        <v>7486</v>
      </c>
      <c r="H899" s="1" t="s">
        <v>8972</v>
      </c>
      <c r="I899" s="1" t="s">
        <v>10536</v>
      </c>
      <c r="J899" s="1"/>
      <c r="K899" s="1" t="s">
        <v>11290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12967</v>
      </c>
      <c r="Q899" s="1" t="s">
        <v>13157</v>
      </c>
      <c r="R899" s="1" t="s">
        <v>13596</v>
      </c>
      <c r="S899" s="1" t="s">
        <v>897</v>
      </c>
      <c r="T899" s="1"/>
      <c r="U899" s="1"/>
      <c r="V899" s="1" t="s">
        <v>13608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4282</v>
      </c>
      <c r="F900" s="1" t="s">
        <v>5912</v>
      </c>
      <c r="G900" s="1" t="s">
        <v>7487</v>
      </c>
      <c r="H900" s="1" t="s">
        <v>8957</v>
      </c>
      <c r="I900" s="1" t="s">
        <v>10537</v>
      </c>
      <c r="J900" s="1"/>
      <c r="K900" s="1" t="s">
        <v>11290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12967</v>
      </c>
      <c r="Q900" s="1" t="s">
        <v>13152</v>
      </c>
      <c r="R900" s="1" t="s">
        <v>13596</v>
      </c>
      <c r="S900" s="1" t="s">
        <v>898</v>
      </c>
      <c r="T900" s="1"/>
      <c r="U900" s="1"/>
      <c r="V900" s="1" t="s">
        <v>13608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4283</v>
      </c>
      <c r="F901" s="1" t="s">
        <v>5913</v>
      </c>
      <c r="G901" s="1" t="s">
        <v>7488</v>
      </c>
      <c r="H901" s="1" t="s">
        <v>8973</v>
      </c>
      <c r="I901" s="1" t="s">
        <v>10538</v>
      </c>
      <c r="J901" s="1"/>
      <c r="K901" s="1" t="s">
        <v>11290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12967</v>
      </c>
      <c r="Q901" s="1" t="s">
        <v>13158</v>
      </c>
      <c r="R901" s="1" t="s">
        <v>13596</v>
      </c>
      <c r="S901" s="1" t="s">
        <v>899</v>
      </c>
      <c r="T901" s="1"/>
      <c r="U901" s="1"/>
      <c r="V901" s="1" t="s">
        <v>13608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4284</v>
      </c>
      <c r="F902" s="1" t="s">
        <v>5914</v>
      </c>
      <c r="G902" s="1" t="s">
        <v>7489</v>
      </c>
      <c r="H902" s="1" t="s">
        <v>8974</v>
      </c>
      <c r="I902" s="1" t="s">
        <v>10539</v>
      </c>
      <c r="J902" s="1"/>
      <c r="K902" s="1" t="s">
        <v>11290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12967</v>
      </c>
      <c r="Q902" s="1" t="s">
        <v>13159</v>
      </c>
      <c r="R902" s="1" t="s">
        <v>13596</v>
      </c>
      <c r="S902" s="1" t="s">
        <v>900</v>
      </c>
      <c r="T902" s="1"/>
      <c r="U902" s="1"/>
      <c r="V902" s="1" t="s">
        <v>13608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4285</v>
      </c>
      <c r="F903" s="1" t="s">
        <v>5915</v>
      </c>
      <c r="G903" s="1" t="s">
        <v>7490</v>
      </c>
      <c r="H903" s="1" t="s">
        <v>8975</v>
      </c>
      <c r="I903" s="1" t="s">
        <v>10540</v>
      </c>
      <c r="J903" s="1"/>
      <c r="K903" s="1" t="s">
        <v>11290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12967</v>
      </c>
      <c r="Q903" s="1" t="s">
        <v>13160</v>
      </c>
      <c r="R903" s="1" t="s">
        <v>13596</v>
      </c>
      <c r="S903" s="1" t="s">
        <v>901</v>
      </c>
      <c r="T903" s="1"/>
      <c r="U903" s="1"/>
      <c r="V903" s="1" t="s">
        <v>13608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4286</v>
      </c>
      <c r="F904" s="1" t="s">
        <v>5916</v>
      </c>
      <c r="G904" s="1" t="s">
        <v>7491</v>
      </c>
      <c r="H904" s="1" t="s">
        <v>8976</v>
      </c>
      <c r="I904" s="1" t="s">
        <v>10541</v>
      </c>
      <c r="J904" s="1"/>
      <c r="K904" s="1" t="s">
        <v>11290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12967</v>
      </c>
      <c r="Q904" s="1" t="s">
        <v>13161</v>
      </c>
      <c r="R904" s="1" t="s">
        <v>13596</v>
      </c>
      <c r="S904" s="1" t="s">
        <v>902</v>
      </c>
      <c r="T904" s="1"/>
      <c r="U904" s="1"/>
      <c r="V904" s="1" t="s">
        <v>13608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4287</v>
      </c>
      <c r="F905" s="1" t="s">
        <v>5917</v>
      </c>
      <c r="G905" s="1" t="s">
        <v>7492</v>
      </c>
      <c r="H905" s="1" t="s">
        <v>8977</v>
      </c>
      <c r="I905" s="1" t="s">
        <v>10542</v>
      </c>
      <c r="J905" s="1"/>
      <c r="K905" s="1" t="s">
        <v>11290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12967</v>
      </c>
      <c r="Q905" s="1" t="s">
        <v>13162</v>
      </c>
      <c r="R905" s="1" t="s">
        <v>13596</v>
      </c>
      <c r="S905" s="1" t="s">
        <v>903</v>
      </c>
      <c r="T905" s="1"/>
      <c r="U905" s="1"/>
      <c r="V905" s="1" t="s">
        <v>13608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5918</v>
      </c>
      <c r="G906" s="1" t="s">
        <v>7493</v>
      </c>
      <c r="H906" s="1" t="s">
        <v>8978</v>
      </c>
      <c r="I906" s="1" t="s">
        <v>10543</v>
      </c>
      <c r="J906" s="1"/>
      <c r="K906" s="1" t="s">
        <v>11290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12967</v>
      </c>
      <c r="Q906" s="1" t="s">
        <v>13163</v>
      </c>
      <c r="R906" s="1" t="s">
        <v>13596</v>
      </c>
      <c r="S906" s="1" t="s">
        <v>904</v>
      </c>
      <c r="T906" s="1"/>
      <c r="U906" s="1"/>
      <c r="V906" s="1" t="s">
        <v>13608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4289</v>
      </c>
      <c r="F907" s="1" t="s">
        <v>5919</v>
      </c>
      <c r="G907" s="1" t="s">
        <v>7494</v>
      </c>
      <c r="H907" s="1" t="s">
        <v>8979</v>
      </c>
      <c r="I907" s="1" t="s">
        <v>10544</v>
      </c>
      <c r="J907" s="1"/>
      <c r="K907" s="1" t="s">
        <v>11290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12967</v>
      </c>
      <c r="Q907" s="1" t="s">
        <v>13164</v>
      </c>
      <c r="R907" s="1" t="s">
        <v>13596</v>
      </c>
      <c r="S907" s="1" t="s">
        <v>905</v>
      </c>
      <c r="T907" s="1"/>
      <c r="U907" s="1"/>
      <c r="V907" s="1" t="s">
        <v>13608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4290</v>
      </c>
      <c r="F908" s="1" t="s">
        <v>4290</v>
      </c>
      <c r="G908" s="1" t="s">
        <v>7495</v>
      </c>
      <c r="H908" s="1" t="s">
        <v>8980</v>
      </c>
      <c r="I908" s="1" t="s">
        <v>10545</v>
      </c>
      <c r="J908" s="1"/>
      <c r="K908" s="1" t="s">
        <v>11290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12967</v>
      </c>
      <c r="Q908" s="1" t="s">
        <v>13165</v>
      </c>
      <c r="R908" s="1" t="s">
        <v>13596</v>
      </c>
      <c r="S908" s="1" t="s">
        <v>906</v>
      </c>
      <c r="T908" s="1"/>
      <c r="U908" s="1"/>
      <c r="V908" s="1" t="s">
        <v>13608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4291</v>
      </c>
      <c r="F909" s="1" t="s">
        <v>5920</v>
      </c>
      <c r="G909" s="1" t="s">
        <v>7496</v>
      </c>
      <c r="H909" s="1" t="s">
        <v>8981</v>
      </c>
      <c r="I909" s="1" t="s">
        <v>10546</v>
      </c>
      <c r="J909" s="1"/>
      <c r="K909" s="1" t="s">
        <v>11290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12967</v>
      </c>
      <c r="Q909" s="1" t="s">
        <v>13166</v>
      </c>
      <c r="R909" s="1" t="s">
        <v>13596</v>
      </c>
      <c r="S909" s="1" t="s">
        <v>907</v>
      </c>
      <c r="T909" s="1"/>
      <c r="U909" s="1"/>
      <c r="V909" s="1" t="s">
        <v>13608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4292</v>
      </c>
      <c r="F910" s="1" t="s">
        <v>5921</v>
      </c>
      <c r="G910" s="1" t="s">
        <v>7497</v>
      </c>
      <c r="H910" s="1" t="s">
        <v>8982</v>
      </c>
      <c r="I910" s="1" t="s">
        <v>10547</v>
      </c>
      <c r="J910" s="1"/>
      <c r="K910" s="1" t="s">
        <v>11290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12967</v>
      </c>
      <c r="Q910" s="1" t="s">
        <v>13167</v>
      </c>
      <c r="R910" s="1" t="s">
        <v>13596</v>
      </c>
      <c r="S910" s="1" t="s">
        <v>908</v>
      </c>
      <c r="T910" s="1"/>
      <c r="U910" s="1"/>
      <c r="V910" s="1" t="s">
        <v>13608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4293</v>
      </c>
      <c r="F911" s="1" t="s">
        <v>5922</v>
      </c>
      <c r="G911" s="1" t="s">
        <v>7498</v>
      </c>
      <c r="H911" s="1" t="s">
        <v>8983</v>
      </c>
      <c r="I911" s="1" t="s">
        <v>10548</v>
      </c>
      <c r="J911" s="1"/>
      <c r="K911" s="1" t="s">
        <v>11290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12967</v>
      </c>
      <c r="Q911" s="1" t="s">
        <v>13168</v>
      </c>
      <c r="R911" s="1" t="s">
        <v>13596</v>
      </c>
      <c r="S911" s="1" t="s">
        <v>909</v>
      </c>
      <c r="T911" s="1"/>
      <c r="U911" s="1"/>
      <c r="V911" s="1" t="s">
        <v>13608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5923</v>
      </c>
      <c r="G912" s="1" t="s">
        <v>7499</v>
      </c>
      <c r="H912" s="1" t="s">
        <v>8984</v>
      </c>
      <c r="I912" s="1" t="s">
        <v>10549</v>
      </c>
      <c r="J912" s="1"/>
      <c r="K912" s="1" t="s">
        <v>11290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12967</v>
      </c>
      <c r="Q912" s="1" t="s">
        <v>13169</v>
      </c>
      <c r="R912" s="1" t="s">
        <v>13596</v>
      </c>
      <c r="S912" s="1" t="s">
        <v>910</v>
      </c>
      <c r="T912" s="1"/>
      <c r="U912" s="1"/>
      <c r="V912" s="1" t="s">
        <v>13608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4295</v>
      </c>
      <c r="F913" s="1" t="s">
        <v>5924</v>
      </c>
      <c r="G913" s="1" t="s">
        <v>4295</v>
      </c>
      <c r="H913" s="1" t="s">
        <v>8985</v>
      </c>
      <c r="I913" s="1" t="s">
        <v>10550</v>
      </c>
      <c r="J913" s="1"/>
      <c r="K913" s="1" t="s">
        <v>11290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12967</v>
      </c>
      <c r="Q913" s="1" t="s">
        <v>13170</v>
      </c>
      <c r="R913" s="1" t="s">
        <v>13596</v>
      </c>
      <c r="S913" s="1" t="s">
        <v>911</v>
      </c>
      <c r="T913" s="1"/>
      <c r="U913" s="1"/>
      <c r="V913" s="1" t="s">
        <v>13608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4296</v>
      </c>
      <c r="F914" s="1" t="s">
        <v>5925</v>
      </c>
      <c r="G914" s="1" t="s">
        <v>7500</v>
      </c>
      <c r="H914" s="1" t="s">
        <v>8986</v>
      </c>
      <c r="I914" s="1" t="s">
        <v>10551</v>
      </c>
      <c r="J914" s="1"/>
      <c r="K914" s="1" t="s">
        <v>11290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12967</v>
      </c>
      <c r="Q914" s="1" t="s">
        <v>13171</v>
      </c>
      <c r="R914" s="1" t="s">
        <v>13596</v>
      </c>
      <c r="S914" s="1" t="s">
        <v>912</v>
      </c>
      <c r="T914" s="1"/>
      <c r="U914" s="1"/>
      <c r="V914" s="1" t="s">
        <v>13608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4297</v>
      </c>
      <c r="F915" s="1" t="s">
        <v>5926</v>
      </c>
      <c r="G915" s="1" t="s">
        <v>7501</v>
      </c>
      <c r="H915" s="1" t="s">
        <v>8987</v>
      </c>
      <c r="I915" s="1" t="s">
        <v>10552</v>
      </c>
      <c r="J915" s="1"/>
      <c r="K915" s="1" t="s">
        <v>11290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12967</v>
      </c>
      <c r="Q915" s="1" t="s">
        <v>13172</v>
      </c>
      <c r="R915" s="1" t="s">
        <v>13596</v>
      </c>
      <c r="S915" s="1" t="s">
        <v>913</v>
      </c>
      <c r="T915" s="1"/>
      <c r="U915" s="1"/>
      <c r="V915" s="1" t="s">
        <v>13608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4298</v>
      </c>
      <c r="F916" s="1" t="s">
        <v>5927</v>
      </c>
      <c r="G916" s="1" t="s">
        <v>7502</v>
      </c>
      <c r="H916" s="1" t="s">
        <v>8988</v>
      </c>
      <c r="I916" s="1" t="s">
        <v>10553</v>
      </c>
      <c r="J916" s="1"/>
      <c r="K916" s="1" t="s">
        <v>11290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12967</v>
      </c>
      <c r="Q916" s="1" t="s">
        <v>13173</v>
      </c>
      <c r="R916" s="1" t="s">
        <v>13596</v>
      </c>
      <c r="S916" s="1" t="s">
        <v>914</v>
      </c>
      <c r="T916" s="1"/>
      <c r="U916" s="1"/>
      <c r="V916" s="1" t="s">
        <v>13608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5928</v>
      </c>
      <c r="G917" s="1" t="s">
        <v>7503</v>
      </c>
      <c r="H917" s="1" t="s">
        <v>8989</v>
      </c>
      <c r="I917" s="1" t="s">
        <v>10554</v>
      </c>
      <c r="J917" s="1"/>
      <c r="K917" s="1" t="s">
        <v>11290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12967</v>
      </c>
      <c r="Q917" s="1" t="s">
        <v>13174</v>
      </c>
      <c r="R917" s="1" t="s">
        <v>13596</v>
      </c>
      <c r="S917" s="1" t="s">
        <v>915</v>
      </c>
      <c r="T917" s="1"/>
      <c r="U917" s="1"/>
      <c r="V917" s="1" t="s">
        <v>13608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5929</v>
      </c>
      <c r="G918" s="1" t="s">
        <v>7504</v>
      </c>
      <c r="H918" s="1" t="s">
        <v>8990</v>
      </c>
      <c r="I918" s="1" t="s">
        <v>10555</v>
      </c>
      <c r="J918" s="1"/>
      <c r="K918" s="1" t="s">
        <v>11290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12967</v>
      </c>
      <c r="Q918" s="1" t="s">
        <v>13175</v>
      </c>
      <c r="R918" s="1" t="s">
        <v>13596</v>
      </c>
      <c r="S918" s="1" t="s">
        <v>916</v>
      </c>
      <c r="T918" s="1"/>
      <c r="U918" s="1"/>
      <c r="V918" s="1" t="s">
        <v>13608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4301</v>
      </c>
      <c r="G919" s="1" t="s">
        <v>7505</v>
      </c>
      <c r="H919" s="1" t="s">
        <v>8991</v>
      </c>
      <c r="I919" s="1" t="s">
        <v>10556</v>
      </c>
      <c r="J919" s="1"/>
      <c r="K919" s="1" t="s">
        <v>11290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12967</v>
      </c>
      <c r="Q919" s="1" t="s">
        <v>13176</v>
      </c>
      <c r="R919" s="1" t="s">
        <v>13596</v>
      </c>
      <c r="S919" s="1" t="s">
        <v>917</v>
      </c>
      <c r="T919" s="1"/>
      <c r="U919" s="1"/>
      <c r="V919" s="1" t="s">
        <v>13608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4302</v>
      </c>
      <c r="F920" s="1" t="s">
        <v>5930</v>
      </c>
      <c r="G920" s="1" t="s">
        <v>7506</v>
      </c>
      <c r="H920" s="1" t="s">
        <v>8992</v>
      </c>
      <c r="I920" s="1" t="s">
        <v>10557</v>
      </c>
      <c r="J920" s="1"/>
      <c r="K920" s="1" t="s">
        <v>11290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12967</v>
      </c>
      <c r="Q920" s="1" t="s">
        <v>13177</v>
      </c>
      <c r="R920" s="1" t="s">
        <v>13596</v>
      </c>
      <c r="S920" s="1" t="s">
        <v>918</v>
      </c>
      <c r="T920" s="1"/>
      <c r="U920" s="1"/>
      <c r="V920" s="1" t="s">
        <v>13608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4303</v>
      </c>
      <c r="F921" s="1" t="s">
        <v>5931</v>
      </c>
      <c r="G921" s="1" t="s">
        <v>7507</v>
      </c>
      <c r="H921" s="1" t="s">
        <v>8993</v>
      </c>
      <c r="I921" s="1" t="s">
        <v>10558</v>
      </c>
      <c r="J921" s="1"/>
      <c r="K921" s="1" t="s">
        <v>11290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12967</v>
      </c>
      <c r="Q921" s="1" t="s">
        <v>13178</v>
      </c>
      <c r="R921" s="1" t="s">
        <v>13596</v>
      </c>
      <c r="S921" s="1" t="s">
        <v>919</v>
      </c>
      <c r="T921" s="1"/>
      <c r="U921" s="1"/>
      <c r="V921" s="1" t="s">
        <v>13608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4304</v>
      </c>
      <c r="F922" s="1" t="s">
        <v>5932</v>
      </c>
      <c r="G922" s="1" t="s">
        <v>7508</v>
      </c>
      <c r="H922" s="1" t="s">
        <v>8994</v>
      </c>
      <c r="I922" s="1" t="s">
        <v>10559</v>
      </c>
      <c r="J922" s="1"/>
      <c r="K922" s="1" t="s">
        <v>11290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12967</v>
      </c>
      <c r="Q922" s="1" t="s">
        <v>13179</v>
      </c>
      <c r="R922" s="1" t="s">
        <v>13596</v>
      </c>
      <c r="S922" s="1" t="s">
        <v>920</v>
      </c>
      <c r="T922" s="1"/>
      <c r="U922" s="1"/>
      <c r="V922" s="1" t="s">
        <v>13608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4305</v>
      </c>
      <c r="F923" s="1" t="s">
        <v>5933</v>
      </c>
      <c r="G923" s="1" t="s">
        <v>7509</v>
      </c>
      <c r="H923" s="1" t="s">
        <v>8994</v>
      </c>
      <c r="I923" s="1" t="s">
        <v>10560</v>
      </c>
      <c r="J923" s="1"/>
      <c r="K923" s="1" t="s">
        <v>11290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12967</v>
      </c>
      <c r="Q923" s="1" t="s">
        <v>13179</v>
      </c>
      <c r="R923" s="1" t="s">
        <v>13596</v>
      </c>
      <c r="S923" s="1" t="s">
        <v>921</v>
      </c>
      <c r="T923" s="1"/>
      <c r="U923" s="1"/>
      <c r="V923" s="1" t="s">
        <v>13608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4306</v>
      </c>
      <c r="F924" s="1" t="s">
        <v>5934</v>
      </c>
      <c r="G924" s="1" t="s">
        <v>7510</v>
      </c>
      <c r="H924" s="1" t="s">
        <v>8995</v>
      </c>
      <c r="I924" s="1" t="s">
        <v>10561</v>
      </c>
      <c r="J924" s="1"/>
      <c r="K924" s="1" t="s">
        <v>11290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12967</v>
      </c>
      <c r="Q924" s="1" t="s">
        <v>13180</v>
      </c>
      <c r="R924" s="1" t="s">
        <v>13596</v>
      </c>
      <c r="S924" s="1" t="s">
        <v>922</v>
      </c>
      <c r="T924" s="1"/>
      <c r="U924" s="1"/>
      <c r="V924" s="1" t="s">
        <v>13608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4307</v>
      </c>
      <c r="F925" s="1" t="s">
        <v>5935</v>
      </c>
      <c r="G925" s="1" t="s">
        <v>7511</v>
      </c>
      <c r="H925" s="1" t="s">
        <v>8996</v>
      </c>
      <c r="I925" s="1" t="s">
        <v>10562</v>
      </c>
      <c r="J925" s="1"/>
      <c r="K925" s="1" t="s">
        <v>11290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12967</v>
      </c>
      <c r="Q925" s="1" t="s">
        <v>13181</v>
      </c>
      <c r="R925" s="1" t="s">
        <v>13596</v>
      </c>
      <c r="S925" s="1" t="s">
        <v>923</v>
      </c>
      <c r="T925" s="1"/>
      <c r="U925" s="1"/>
      <c r="V925" s="1" t="s">
        <v>13608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5936</v>
      </c>
      <c r="G926" s="1" t="s">
        <v>7512</v>
      </c>
      <c r="H926" s="1" t="s">
        <v>8997</v>
      </c>
      <c r="I926" s="1" t="s">
        <v>10563</v>
      </c>
      <c r="J926" s="1"/>
      <c r="K926" s="1" t="s">
        <v>11290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12967</v>
      </c>
      <c r="Q926" s="1" t="s">
        <v>13182</v>
      </c>
      <c r="R926" s="1" t="s">
        <v>13596</v>
      </c>
      <c r="S926" s="1" t="s">
        <v>924</v>
      </c>
      <c r="T926" s="1"/>
      <c r="U926" s="1"/>
      <c r="V926" s="1" t="s">
        <v>13608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5937</v>
      </c>
      <c r="G927" s="1" t="s">
        <v>7513</v>
      </c>
      <c r="H927" s="1" t="s">
        <v>8998</v>
      </c>
      <c r="I927" s="1" t="s">
        <v>10564</v>
      </c>
      <c r="J927" s="1"/>
      <c r="K927" s="1" t="s">
        <v>11290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12967</v>
      </c>
      <c r="Q927" s="1" t="s">
        <v>13183</v>
      </c>
      <c r="R927" s="1" t="s">
        <v>13596</v>
      </c>
      <c r="S927" s="1" t="s">
        <v>925</v>
      </c>
      <c r="T927" s="1"/>
      <c r="U927" s="1"/>
      <c r="V927" s="1" t="s">
        <v>13608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4310</v>
      </c>
      <c r="F928" s="1" t="s">
        <v>5938</v>
      </c>
      <c r="G928" s="1" t="s">
        <v>7514</v>
      </c>
      <c r="H928" s="1" t="s">
        <v>8999</v>
      </c>
      <c r="I928" s="1" t="s">
        <v>10565</v>
      </c>
      <c r="J928" s="1"/>
      <c r="K928" s="1" t="s">
        <v>11290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12967</v>
      </c>
      <c r="Q928" s="1" t="s">
        <v>13184</v>
      </c>
      <c r="R928" s="1" t="s">
        <v>13596</v>
      </c>
      <c r="S928" s="1" t="s">
        <v>926</v>
      </c>
      <c r="T928" s="1"/>
      <c r="U928" s="1"/>
      <c r="V928" s="1" t="s">
        <v>13608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4311</v>
      </c>
      <c r="F929" s="1" t="s">
        <v>5939</v>
      </c>
      <c r="G929" s="1" t="s">
        <v>7515</v>
      </c>
      <c r="H929" s="1" t="s">
        <v>9000</v>
      </c>
      <c r="I929" s="1" t="s">
        <v>10566</v>
      </c>
      <c r="J929" s="1"/>
      <c r="K929" s="1" t="s">
        <v>11290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12967</v>
      </c>
      <c r="Q929" s="1" t="s">
        <v>13185</v>
      </c>
      <c r="R929" s="1" t="s">
        <v>13596</v>
      </c>
      <c r="S929" s="1" t="s">
        <v>927</v>
      </c>
      <c r="T929" s="1"/>
      <c r="U929" s="1"/>
      <c r="V929" s="1" t="s">
        <v>13608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4312</v>
      </c>
      <c r="F930" s="1" t="s">
        <v>5940</v>
      </c>
      <c r="G930" s="1" t="s">
        <v>7516</v>
      </c>
      <c r="H930" s="1" t="s">
        <v>9001</v>
      </c>
      <c r="I930" s="1" t="s">
        <v>10567</v>
      </c>
      <c r="J930" s="1"/>
      <c r="K930" s="1" t="s">
        <v>11290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12967</v>
      </c>
      <c r="Q930" s="1" t="s">
        <v>13186</v>
      </c>
      <c r="R930" s="1" t="s">
        <v>13596</v>
      </c>
      <c r="S930" s="1" t="s">
        <v>928</v>
      </c>
      <c r="T930" s="1"/>
      <c r="U930" s="1"/>
      <c r="V930" s="1" t="s">
        <v>13608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4313</v>
      </c>
      <c r="F931" s="1" t="s">
        <v>5941</v>
      </c>
      <c r="G931" s="1" t="s">
        <v>4313</v>
      </c>
      <c r="H931" s="1" t="s">
        <v>9002</v>
      </c>
      <c r="I931" s="1" t="s">
        <v>10568</v>
      </c>
      <c r="J931" s="1"/>
      <c r="K931" s="1" t="s">
        <v>11290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12967</v>
      </c>
      <c r="Q931" s="1" t="s">
        <v>13187</v>
      </c>
      <c r="R931" s="1" t="s">
        <v>13596</v>
      </c>
      <c r="S931" s="1" t="s">
        <v>929</v>
      </c>
      <c r="T931" s="1"/>
      <c r="U931" s="1"/>
      <c r="V931" s="1" t="s">
        <v>13608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4314</v>
      </c>
      <c r="F932" s="1" t="s">
        <v>5942</v>
      </c>
      <c r="G932" s="1" t="s">
        <v>7517</v>
      </c>
      <c r="H932" s="1" t="s">
        <v>9003</v>
      </c>
      <c r="I932" s="1" t="s">
        <v>10569</v>
      </c>
      <c r="J932" s="1"/>
      <c r="K932" s="1" t="s">
        <v>11290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12967</v>
      </c>
      <c r="Q932" s="1" t="s">
        <v>13188</v>
      </c>
      <c r="R932" s="1" t="s">
        <v>13596</v>
      </c>
      <c r="S932" s="1" t="s">
        <v>930</v>
      </c>
      <c r="T932" s="1"/>
      <c r="U932" s="1"/>
      <c r="V932" s="1" t="s">
        <v>13608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4315</v>
      </c>
      <c r="F933" s="1" t="s">
        <v>5943</v>
      </c>
      <c r="G933" s="1" t="s">
        <v>7518</v>
      </c>
      <c r="H933" s="1" t="s">
        <v>9004</v>
      </c>
      <c r="I933" s="1" t="s">
        <v>10570</v>
      </c>
      <c r="J933" s="1"/>
      <c r="K933" s="1" t="s">
        <v>11290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12967</v>
      </c>
      <c r="Q933" s="1" t="s">
        <v>13189</v>
      </c>
      <c r="R933" s="1" t="s">
        <v>13596</v>
      </c>
      <c r="S933" s="1" t="s">
        <v>931</v>
      </c>
      <c r="T933" s="1"/>
      <c r="U933" s="1"/>
      <c r="V933" s="1" t="s">
        <v>13608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5944</v>
      </c>
      <c r="G934" s="1" t="s">
        <v>7519</v>
      </c>
      <c r="H934" s="1" t="s">
        <v>9005</v>
      </c>
      <c r="I934" s="1" t="s">
        <v>10571</v>
      </c>
      <c r="J934" s="1"/>
      <c r="K934" s="1" t="s">
        <v>11290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12967</v>
      </c>
      <c r="Q934" s="1" t="s">
        <v>13190</v>
      </c>
      <c r="R934" s="1" t="s">
        <v>13596</v>
      </c>
      <c r="S934" s="1" t="s">
        <v>932</v>
      </c>
      <c r="T934" s="1"/>
      <c r="U934" s="1"/>
      <c r="V934" s="1" t="s">
        <v>13608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5945</v>
      </c>
      <c r="G935" s="1" t="s">
        <v>7520</v>
      </c>
      <c r="H935" s="1" t="s">
        <v>9006</v>
      </c>
      <c r="I935" s="1" t="s">
        <v>10572</v>
      </c>
      <c r="J935" s="1"/>
      <c r="K935" s="1" t="s">
        <v>11290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12967</v>
      </c>
      <c r="Q935" s="1" t="s">
        <v>13191</v>
      </c>
      <c r="R935" s="1" t="s">
        <v>13596</v>
      </c>
      <c r="S935" s="1" t="s">
        <v>933</v>
      </c>
      <c r="T935" s="1"/>
      <c r="U935" s="1"/>
      <c r="V935" s="1" t="s">
        <v>13608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4318</v>
      </c>
      <c r="F936" s="1" t="s">
        <v>5946</v>
      </c>
      <c r="G936" s="1" t="s">
        <v>7521</v>
      </c>
      <c r="H936" s="1" t="s">
        <v>9007</v>
      </c>
      <c r="I936" s="1" t="s">
        <v>10573</v>
      </c>
      <c r="J936" s="1"/>
      <c r="K936" s="1" t="s">
        <v>11290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12967</v>
      </c>
      <c r="Q936" s="1" t="s">
        <v>13192</v>
      </c>
      <c r="R936" s="1" t="s">
        <v>13596</v>
      </c>
      <c r="S936" s="1" t="s">
        <v>934</v>
      </c>
      <c r="T936" s="1"/>
      <c r="U936" s="1"/>
      <c r="V936" s="1" t="s">
        <v>13608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4319</v>
      </c>
      <c r="F937" s="1" t="s">
        <v>5947</v>
      </c>
      <c r="G937" s="1" t="s">
        <v>7522</v>
      </c>
      <c r="H937" s="1" t="s">
        <v>9008</v>
      </c>
      <c r="I937" s="1" t="s">
        <v>10574</v>
      </c>
      <c r="J937" s="1"/>
      <c r="K937" s="1" t="s">
        <v>11290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12967</v>
      </c>
      <c r="Q937" s="1" t="s">
        <v>13193</v>
      </c>
      <c r="R937" s="1" t="s">
        <v>13596</v>
      </c>
      <c r="S937" s="1" t="s">
        <v>935</v>
      </c>
      <c r="T937" s="1"/>
      <c r="U937" s="1"/>
      <c r="V937" s="1" t="s">
        <v>13608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4320</v>
      </c>
      <c r="F938" s="1" t="s">
        <v>4320</v>
      </c>
      <c r="G938" s="1" t="s">
        <v>7523</v>
      </c>
      <c r="H938" s="1" t="s">
        <v>9009</v>
      </c>
      <c r="I938" s="1" t="s">
        <v>10575</v>
      </c>
      <c r="J938" s="1"/>
      <c r="K938" s="1" t="s">
        <v>11290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12967</v>
      </c>
      <c r="Q938" s="1" t="s">
        <v>13194</v>
      </c>
      <c r="R938" s="1" t="s">
        <v>13596</v>
      </c>
      <c r="S938" s="1" t="s">
        <v>936</v>
      </c>
      <c r="T938" s="1"/>
      <c r="U938" s="1"/>
      <c r="V938" s="1" t="s">
        <v>13608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4321</v>
      </c>
      <c r="F939" s="1" t="s">
        <v>4321</v>
      </c>
      <c r="G939" s="1" t="s">
        <v>7524</v>
      </c>
      <c r="H939" s="1" t="s">
        <v>9010</v>
      </c>
      <c r="I939" s="1" t="s">
        <v>10576</v>
      </c>
      <c r="J939" s="1"/>
      <c r="K939" s="1" t="s">
        <v>11290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12967</v>
      </c>
      <c r="Q939" s="1" t="s">
        <v>13195</v>
      </c>
      <c r="R939" s="1" t="s">
        <v>13596</v>
      </c>
      <c r="S939" s="1" t="s">
        <v>937</v>
      </c>
      <c r="T939" s="1"/>
      <c r="U939" s="1"/>
      <c r="V939" s="1" t="s">
        <v>13608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4322</v>
      </c>
      <c r="F940" s="1" t="s">
        <v>5948</v>
      </c>
      <c r="G940" s="1" t="s">
        <v>7525</v>
      </c>
      <c r="H940" s="1" t="s">
        <v>9011</v>
      </c>
      <c r="I940" s="1" t="s">
        <v>10577</v>
      </c>
      <c r="J940" s="1"/>
      <c r="K940" s="1" t="s">
        <v>11290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12967</v>
      </c>
      <c r="Q940" s="1" t="s">
        <v>13196</v>
      </c>
      <c r="R940" s="1" t="s">
        <v>13596</v>
      </c>
      <c r="S940" s="1" t="s">
        <v>938</v>
      </c>
      <c r="T940" s="1"/>
      <c r="U940" s="1"/>
      <c r="V940" s="1" t="s">
        <v>13608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4323</v>
      </c>
      <c r="F941" s="1" t="s">
        <v>5949</v>
      </c>
      <c r="G941" s="1" t="s">
        <v>7526</v>
      </c>
      <c r="H941" s="1" t="s">
        <v>7526</v>
      </c>
      <c r="I941" s="1" t="s">
        <v>10578</v>
      </c>
      <c r="J941" s="1"/>
      <c r="K941" s="1" t="s">
        <v>11290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12967</v>
      </c>
      <c r="Q941" s="1" t="s">
        <v>13197</v>
      </c>
      <c r="R941" s="1" t="s">
        <v>13596</v>
      </c>
      <c r="S941" s="1" t="s">
        <v>939</v>
      </c>
      <c r="T941" s="1"/>
      <c r="U941" s="1"/>
      <c r="V941" s="1" t="s">
        <v>13608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5950</v>
      </c>
      <c r="G942" s="1" t="s">
        <v>7527</v>
      </c>
      <c r="H942" s="1" t="s">
        <v>9012</v>
      </c>
      <c r="I942" s="1" t="s">
        <v>10579</v>
      </c>
      <c r="J942" s="1"/>
      <c r="K942" s="1" t="s">
        <v>11290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12967</v>
      </c>
      <c r="Q942" s="1" t="s">
        <v>13198</v>
      </c>
      <c r="R942" s="1" t="s">
        <v>13596</v>
      </c>
      <c r="S942" s="1" t="s">
        <v>940</v>
      </c>
      <c r="T942" s="1"/>
      <c r="U942" s="1"/>
      <c r="V942" s="1" t="s">
        <v>13608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4325</v>
      </c>
      <c r="F943" s="1" t="s">
        <v>5951</v>
      </c>
      <c r="G943" s="1" t="s">
        <v>7528</v>
      </c>
      <c r="H943" s="1" t="s">
        <v>7528</v>
      </c>
      <c r="I943" s="1" t="s">
        <v>10580</v>
      </c>
      <c r="J943" s="1"/>
      <c r="K943" s="1" t="s">
        <v>11290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12967</v>
      </c>
      <c r="Q943" s="1" t="s">
        <v>13199</v>
      </c>
      <c r="R943" s="1" t="s">
        <v>13596</v>
      </c>
      <c r="S943" s="1" t="s">
        <v>941</v>
      </c>
      <c r="T943" s="1"/>
      <c r="U943" s="1"/>
      <c r="V943" s="1" t="s">
        <v>13608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5952</v>
      </c>
      <c r="G944" s="1" t="s">
        <v>7529</v>
      </c>
      <c r="H944" s="1" t="s">
        <v>9013</v>
      </c>
      <c r="I944" s="1" t="s">
        <v>10581</v>
      </c>
      <c r="J944" s="1"/>
      <c r="K944" s="1" t="s">
        <v>11290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12967</v>
      </c>
      <c r="Q944" s="1" t="s">
        <v>13200</v>
      </c>
      <c r="R944" s="1" t="s">
        <v>13596</v>
      </c>
      <c r="S944" s="1" t="s">
        <v>942</v>
      </c>
      <c r="T944" s="1"/>
      <c r="U944" s="1"/>
      <c r="V944" s="1" t="s">
        <v>13608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4327</v>
      </c>
      <c r="F945" s="1" t="s">
        <v>5953</v>
      </c>
      <c r="G945" s="1" t="s">
        <v>7530</v>
      </c>
      <c r="H945" s="1" t="s">
        <v>9014</v>
      </c>
      <c r="I945" s="1" t="s">
        <v>10582</v>
      </c>
      <c r="J945" s="1"/>
      <c r="K945" s="1" t="s">
        <v>11290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12967</v>
      </c>
      <c r="Q945" s="1" t="s">
        <v>13201</v>
      </c>
      <c r="R945" s="1" t="s">
        <v>13596</v>
      </c>
      <c r="S945" s="1" t="s">
        <v>943</v>
      </c>
      <c r="T945" s="1"/>
      <c r="U945" s="1"/>
      <c r="V945" s="1" t="s">
        <v>13608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5954</v>
      </c>
      <c r="G946" s="1" t="s">
        <v>7531</v>
      </c>
      <c r="H946" s="1" t="s">
        <v>9006</v>
      </c>
      <c r="I946" s="1" t="s">
        <v>10583</v>
      </c>
      <c r="J946" s="1"/>
      <c r="K946" s="1" t="s">
        <v>11290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12967</v>
      </c>
      <c r="Q946" s="1" t="s">
        <v>13191</v>
      </c>
      <c r="R946" s="1" t="s">
        <v>13596</v>
      </c>
      <c r="S946" s="1" t="s">
        <v>944</v>
      </c>
      <c r="T946" s="1"/>
      <c r="U946" s="1"/>
      <c r="V946" s="1" t="s">
        <v>13608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4329</v>
      </c>
      <c r="F947" s="1" t="s">
        <v>5955</v>
      </c>
      <c r="G947" s="1" t="s">
        <v>7532</v>
      </c>
      <c r="H947" s="1" t="s">
        <v>9015</v>
      </c>
      <c r="I947" s="1" t="s">
        <v>10584</v>
      </c>
      <c r="J947" s="1"/>
      <c r="K947" s="1" t="s">
        <v>11290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12967</v>
      </c>
      <c r="Q947" s="1" t="s">
        <v>13202</v>
      </c>
      <c r="R947" s="1" t="s">
        <v>13596</v>
      </c>
      <c r="S947" s="1" t="s">
        <v>945</v>
      </c>
      <c r="T947" s="1"/>
      <c r="U947" s="1"/>
      <c r="V947" s="1" t="s">
        <v>13608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5956</v>
      </c>
      <c r="G948" s="1" t="s">
        <v>7533</v>
      </c>
      <c r="H948" s="1" t="s">
        <v>9016</v>
      </c>
      <c r="I948" s="1" t="s">
        <v>10585</v>
      </c>
      <c r="J948" s="1"/>
      <c r="K948" s="1" t="s">
        <v>11290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12967</v>
      </c>
      <c r="Q948" s="1" t="s">
        <v>13203</v>
      </c>
      <c r="R948" s="1" t="s">
        <v>13596</v>
      </c>
      <c r="S948" s="1" t="s">
        <v>946</v>
      </c>
      <c r="T948" s="1"/>
      <c r="U948" s="1"/>
      <c r="V948" s="1" t="s">
        <v>13608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4331</v>
      </c>
      <c r="F949" s="1" t="s">
        <v>5957</v>
      </c>
      <c r="G949" s="1" t="s">
        <v>7534</v>
      </c>
      <c r="H949" s="1" t="s">
        <v>4333</v>
      </c>
      <c r="I949" s="1" t="s">
        <v>10586</v>
      </c>
      <c r="J949" s="1"/>
      <c r="K949" s="1" t="s">
        <v>11290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12967</v>
      </c>
      <c r="Q949" s="1" t="s">
        <v>13204</v>
      </c>
      <c r="R949" s="1" t="s">
        <v>13596</v>
      </c>
      <c r="S949" s="1" t="s">
        <v>947</v>
      </c>
      <c r="T949" s="1"/>
      <c r="U949" s="1"/>
      <c r="V949" s="1" t="s">
        <v>13608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5958</v>
      </c>
      <c r="G950" s="1" t="s">
        <v>7535</v>
      </c>
      <c r="H950" s="1" t="s">
        <v>9017</v>
      </c>
      <c r="I950" s="1" t="s">
        <v>10587</v>
      </c>
      <c r="J950" s="1"/>
      <c r="K950" s="1" t="s">
        <v>11290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12967</v>
      </c>
      <c r="Q950" s="1" t="s">
        <v>13205</v>
      </c>
      <c r="R950" s="1" t="s">
        <v>13596</v>
      </c>
      <c r="S950" s="1" t="s">
        <v>948</v>
      </c>
      <c r="T950" s="1"/>
      <c r="U950" s="1"/>
      <c r="V950" s="1" t="s">
        <v>13608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5959</v>
      </c>
      <c r="G951" s="1" t="s">
        <v>7536</v>
      </c>
      <c r="H951" s="1" t="s">
        <v>4333</v>
      </c>
      <c r="I951" s="1" t="s">
        <v>10588</v>
      </c>
      <c r="J951" s="1"/>
      <c r="K951" s="1" t="s">
        <v>11290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12967</v>
      </c>
      <c r="Q951" s="1" t="s">
        <v>13204</v>
      </c>
      <c r="R951" s="1" t="s">
        <v>13596</v>
      </c>
      <c r="S951" s="1" t="s">
        <v>949</v>
      </c>
      <c r="T951" s="1"/>
      <c r="U951" s="1"/>
      <c r="V951" s="1" t="s">
        <v>13608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5960</v>
      </c>
      <c r="G952" s="1" t="s">
        <v>7537</v>
      </c>
      <c r="H952" s="1" t="s">
        <v>9018</v>
      </c>
      <c r="I952" s="1" t="s">
        <v>10589</v>
      </c>
      <c r="J952" s="1"/>
      <c r="K952" s="1" t="s">
        <v>11290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12967</v>
      </c>
      <c r="Q952" s="1" t="s">
        <v>13206</v>
      </c>
      <c r="R952" s="1" t="s">
        <v>13596</v>
      </c>
      <c r="S952" s="1" t="s">
        <v>950</v>
      </c>
      <c r="T952" s="1"/>
      <c r="U952" s="1"/>
      <c r="V952" s="1" t="s">
        <v>13608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4335</v>
      </c>
      <c r="F953" s="1" t="s">
        <v>5961</v>
      </c>
      <c r="G953" s="1" t="s">
        <v>7538</v>
      </c>
      <c r="H953" s="1" t="s">
        <v>9019</v>
      </c>
      <c r="I953" s="1" t="s">
        <v>10590</v>
      </c>
      <c r="J953" s="1"/>
      <c r="K953" s="1" t="s">
        <v>11290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12967</v>
      </c>
      <c r="Q953" s="1" t="s">
        <v>13207</v>
      </c>
      <c r="R953" s="1" t="s">
        <v>13596</v>
      </c>
      <c r="S953" s="1" t="s">
        <v>951</v>
      </c>
      <c r="T953" s="1"/>
      <c r="U953" s="1"/>
      <c r="V953" s="1" t="s">
        <v>13608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4336</v>
      </c>
      <c r="F954" s="1" t="s">
        <v>5962</v>
      </c>
      <c r="G954" s="1" t="s">
        <v>7539</v>
      </c>
      <c r="H954" s="1" t="s">
        <v>9020</v>
      </c>
      <c r="I954" s="1" t="s">
        <v>10591</v>
      </c>
      <c r="J954" s="1"/>
      <c r="K954" s="1" t="s">
        <v>11290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12967</v>
      </c>
      <c r="Q954" s="1" t="s">
        <v>13208</v>
      </c>
      <c r="R954" s="1" t="s">
        <v>13596</v>
      </c>
      <c r="S954" s="1" t="s">
        <v>952</v>
      </c>
      <c r="T954" s="1"/>
      <c r="U954" s="1"/>
      <c r="V954" s="1" t="s">
        <v>13608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4337</v>
      </c>
      <c r="F955" s="1" t="s">
        <v>5963</v>
      </c>
      <c r="G955" s="1" t="s">
        <v>7540</v>
      </c>
      <c r="H955" s="1" t="s">
        <v>9021</v>
      </c>
      <c r="I955" s="1" t="s">
        <v>10592</v>
      </c>
      <c r="J955" s="1"/>
      <c r="K955" s="1" t="s">
        <v>11290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12967</v>
      </c>
      <c r="Q955" s="1" t="s">
        <v>13209</v>
      </c>
      <c r="R955" s="1" t="s">
        <v>13596</v>
      </c>
      <c r="S955" s="1" t="s">
        <v>953</v>
      </c>
      <c r="T955" s="1"/>
      <c r="U955" s="1"/>
      <c r="V955" s="1" t="s">
        <v>13608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4338</v>
      </c>
      <c r="F956" s="1" t="s">
        <v>5964</v>
      </c>
      <c r="G956" s="1" t="s">
        <v>4338</v>
      </c>
      <c r="H956" s="1" t="s">
        <v>9022</v>
      </c>
      <c r="I956" s="1" t="s">
        <v>10593</v>
      </c>
      <c r="J956" s="1"/>
      <c r="K956" s="1" t="s">
        <v>11290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12967</v>
      </c>
      <c r="Q956" s="1" t="s">
        <v>13210</v>
      </c>
      <c r="R956" s="1" t="s">
        <v>13596</v>
      </c>
      <c r="S956" s="1" t="s">
        <v>954</v>
      </c>
      <c r="T956" s="1"/>
      <c r="U956" s="1"/>
      <c r="V956" s="1" t="s">
        <v>13608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4339</v>
      </c>
      <c r="F957" s="1" t="s">
        <v>5965</v>
      </c>
      <c r="G957" s="1" t="s">
        <v>7541</v>
      </c>
      <c r="H957" s="1" t="s">
        <v>9023</v>
      </c>
      <c r="I957" s="1" t="s">
        <v>10594</v>
      </c>
      <c r="J957" s="1"/>
      <c r="K957" s="1" t="s">
        <v>11290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12967</v>
      </c>
      <c r="Q957" s="1" t="s">
        <v>13211</v>
      </c>
      <c r="R957" s="1" t="s">
        <v>13596</v>
      </c>
      <c r="S957" s="1" t="s">
        <v>955</v>
      </c>
      <c r="T957" s="1"/>
      <c r="U957" s="1"/>
      <c r="V957" s="1" t="s">
        <v>13608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4340</v>
      </c>
      <c r="F958" s="1" t="s">
        <v>5966</v>
      </c>
      <c r="G958" s="1" t="s">
        <v>7542</v>
      </c>
      <c r="H958" s="1" t="s">
        <v>9024</v>
      </c>
      <c r="I958" s="1" t="s">
        <v>10595</v>
      </c>
      <c r="J958" s="1"/>
      <c r="K958" s="1" t="s">
        <v>11290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12967</v>
      </c>
      <c r="Q958" s="1" t="s">
        <v>13212</v>
      </c>
      <c r="R958" s="1" t="s">
        <v>13596</v>
      </c>
      <c r="S958" s="1" t="s">
        <v>956</v>
      </c>
      <c r="T958" s="1"/>
      <c r="U958" s="1"/>
      <c r="V958" s="1" t="s">
        <v>13608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4341</v>
      </c>
      <c r="F959" s="1" t="s">
        <v>5967</v>
      </c>
      <c r="G959" s="1" t="s">
        <v>7543</v>
      </c>
      <c r="H959" s="1" t="s">
        <v>9025</v>
      </c>
      <c r="I959" s="1" t="s">
        <v>10596</v>
      </c>
      <c r="J959" s="1"/>
      <c r="K959" s="1" t="s">
        <v>11290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12967</v>
      </c>
      <c r="Q959" s="1" t="s">
        <v>13213</v>
      </c>
      <c r="R959" s="1" t="s">
        <v>13596</v>
      </c>
      <c r="S959" s="1" t="s">
        <v>957</v>
      </c>
      <c r="T959" s="1"/>
      <c r="U959" s="1"/>
      <c r="V959" s="1" t="s">
        <v>13608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5968</v>
      </c>
      <c r="G960" s="1" t="s">
        <v>7544</v>
      </c>
      <c r="H960" s="1" t="s">
        <v>9026</v>
      </c>
      <c r="I960" s="1" t="s">
        <v>10597</v>
      </c>
      <c r="J960" s="1"/>
      <c r="K960" s="1" t="s">
        <v>11290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12967</v>
      </c>
      <c r="Q960" s="1" t="s">
        <v>13214</v>
      </c>
      <c r="R960" s="1" t="s">
        <v>13596</v>
      </c>
      <c r="S960" s="1" t="s">
        <v>958</v>
      </c>
      <c r="T960" s="1"/>
      <c r="U960" s="1"/>
      <c r="V960" s="1" t="s">
        <v>13608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5969</v>
      </c>
      <c r="G961" s="1" t="s">
        <v>7545</v>
      </c>
      <c r="H961" s="1" t="s">
        <v>9027</v>
      </c>
      <c r="I961" s="1" t="s">
        <v>10598</v>
      </c>
      <c r="J961" s="1"/>
      <c r="K961" s="1" t="s">
        <v>11290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12967</v>
      </c>
      <c r="Q961" s="1" t="s">
        <v>13215</v>
      </c>
      <c r="R961" s="1" t="s">
        <v>13596</v>
      </c>
      <c r="S961" s="1" t="s">
        <v>959</v>
      </c>
      <c r="T961" s="1"/>
      <c r="U961" s="1"/>
      <c r="V961" s="1" t="s">
        <v>13608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5970</v>
      </c>
      <c r="G962" s="1" t="s">
        <v>7546</v>
      </c>
      <c r="H962" s="1" t="s">
        <v>9028</v>
      </c>
      <c r="I962" s="1" t="s">
        <v>10599</v>
      </c>
      <c r="J962" s="1"/>
      <c r="K962" s="1" t="s">
        <v>11290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12967</v>
      </c>
      <c r="Q962" s="1" t="s">
        <v>13216</v>
      </c>
      <c r="R962" s="1" t="s">
        <v>13596</v>
      </c>
      <c r="S962" s="1" t="s">
        <v>960</v>
      </c>
      <c r="T962" s="1"/>
      <c r="U962" s="1"/>
      <c r="V962" s="1" t="s">
        <v>13608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5971</v>
      </c>
      <c r="G963" s="1" t="s">
        <v>7547</v>
      </c>
      <c r="H963" s="1" t="s">
        <v>9029</v>
      </c>
      <c r="I963" s="1" t="s">
        <v>10600</v>
      </c>
      <c r="J963" s="1"/>
      <c r="K963" s="1" t="s">
        <v>11290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12967</v>
      </c>
      <c r="Q963" s="1" t="s">
        <v>13217</v>
      </c>
      <c r="R963" s="1" t="s">
        <v>13596</v>
      </c>
      <c r="S963" s="1" t="s">
        <v>961</v>
      </c>
      <c r="T963" s="1"/>
      <c r="U963" s="1"/>
      <c r="V963" s="1" t="s">
        <v>13608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4346</v>
      </c>
      <c r="F964" s="1" t="s">
        <v>5972</v>
      </c>
      <c r="G964" s="1" t="s">
        <v>7548</v>
      </c>
      <c r="H964" s="1" t="s">
        <v>9008</v>
      </c>
      <c r="I964" s="1" t="s">
        <v>10601</v>
      </c>
      <c r="J964" s="1"/>
      <c r="K964" s="1" t="s">
        <v>11290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12967</v>
      </c>
      <c r="Q964" s="1" t="s">
        <v>13193</v>
      </c>
      <c r="R964" s="1" t="s">
        <v>13596</v>
      </c>
      <c r="S964" s="1" t="s">
        <v>962</v>
      </c>
      <c r="T964" s="1"/>
      <c r="U964" s="1"/>
      <c r="V964" s="1" t="s">
        <v>13608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5973</v>
      </c>
      <c r="G965" s="1" t="s">
        <v>7549</v>
      </c>
      <c r="H965" s="1" t="s">
        <v>9030</v>
      </c>
      <c r="I965" s="1" t="s">
        <v>10602</v>
      </c>
      <c r="J965" s="1"/>
      <c r="K965" s="1" t="s">
        <v>11290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12967</v>
      </c>
      <c r="Q965" s="1" t="s">
        <v>13218</v>
      </c>
      <c r="R965" s="1" t="s">
        <v>13596</v>
      </c>
      <c r="S965" s="1" t="s">
        <v>963</v>
      </c>
      <c r="T965" s="1"/>
      <c r="U965" s="1"/>
      <c r="V965" s="1" t="s">
        <v>13608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5974</v>
      </c>
      <c r="G966" s="1" t="s">
        <v>4348</v>
      </c>
      <c r="H966" s="1" t="s">
        <v>9031</v>
      </c>
      <c r="I966" s="1" t="s">
        <v>10603</v>
      </c>
      <c r="J966" s="1"/>
      <c r="K966" s="1" t="s">
        <v>11290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12967</v>
      </c>
      <c r="Q966" s="1" t="s">
        <v>13219</v>
      </c>
      <c r="R966" s="1" t="s">
        <v>13596</v>
      </c>
      <c r="S966" s="1" t="s">
        <v>964</v>
      </c>
      <c r="T966" s="1"/>
      <c r="U966" s="1"/>
      <c r="V966" s="1" t="s">
        <v>13608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5975</v>
      </c>
      <c r="G967" s="1" t="s">
        <v>7550</v>
      </c>
      <c r="H967" s="1" t="s">
        <v>9032</v>
      </c>
      <c r="I967" s="1" t="s">
        <v>10604</v>
      </c>
      <c r="J967" s="1"/>
      <c r="K967" s="1" t="s">
        <v>11290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12967</v>
      </c>
      <c r="Q967" s="1" t="s">
        <v>13220</v>
      </c>
      <c r="R967" s="1" t="s">
        <v>13596</v>
      </c>
      <c r="S967" s="1" t="s">
        <v>965</v>
      </c>
      <c r="T967" s="1"/>
      <c r="U967" s="1"/>
      <c r="V967" s="1" t="s">
        <v>13608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4350</v>
      </c>
      <c r="F968" s="1" t="s">
        <v>5976</v>
      </c>
      <c r="G968" s="1" t="s">
        <v>7551</v>
      </c>
      <c r="H968" s="1" t="s">
        <v>9033</v>
      </c>
      <c r="I968" s="1" t="s">
        <v>10605</v>
      </c>
      <c r="J968" s="1"/>
      <c r="K968" s="1" t="s">
        <v>11290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12967</v>
      </c>
      <c r="Q968" s="1" t="s">
        <v>13221</v>
      </c>
      <c r="R968" s="1" t="s">
        <v>13596</v>
      </c>
      <c r="S968" s="1" t="s">
        <v>966</v>
      </c>
      <c r="T968" s="1"/>
      <c r="U968" s="1"/>
      <c r="V968" s="1" t="s">
        <v>13608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4351</v>
      </c>
      <c r="F969" s="1" t="s">
        <v>5977</v>
      </c>
      <c r="G969" s="1" t="s">
        <v>7552</v>
      </c>
      <c r="H969" s="1" t="s">
        <v>9034</v>
      </c>
      <c r="I969" s="1" t="s">
        <v>10606</v>
      </c>
      <c r="J969" s="1"/>
      <c r="K969" s="1" t="s">
        <v>11290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12967</v>
      </c>
      <c r="Q969" s="1" t="s">
        <v>13222</v>
      </c>
      <c r="R969" s="1" t="s">
        <v>13596</v>
      </c>
      <c r="S969" s="1" t="s">
        <v>967</v>
      </c>
      <c r="T969" s="1"/>
      <c r="U969" s="1"/>
      <c r="V969" s="1" t="s">
        <v>13608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5978</v>
      </c>
      <c r="G970" s="1" t="s">
        <v>7553</v>
      </c>
      <c r="H970" s="1" t="s">
        <v>9035</v>
      </c>
      <c r="I970" s="1" t="s">
        <v>10607</v>
      </c>
      <c r="J970" s="1"/>
      <c r="K970" s="1" t="s">
        <v>11290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12967</v>
      </c>
      <c r="Q970" s="1" t="s">
        <v>13223</v>
      </c>
      <c r="R970" s="1" t="s">
        <v>13596</v>
      </c>
      <c r="S970" s="1" t="s">
        <v>968</v>
      </c>
      <c r="T970" s="1"/>
      <c r="U970" s="1"/>
      <c r="V970" s="1" t="s">
        <v>13608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5979</v>
      </c>
      <c r="G971" s="1" t="s">
        <v>7554</v>
      </c>
      <c r="H971" s="1" t="s">
        <v>9036</v>
      </c>
      <c r="I971" s="1" t="s">
        <v>10608</v>
      </c>
      <c r="J971" s="1"/>
      <c r="K971" s="1" t="s">
        <v>11290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12967</v>
      </c>
      <c r="Q971" s="1" t="s">
        <v>13224</v>
      </c>
      <c r="R971" s="1" t="s">
        <v>13596</v>
      </c>
      <c r="S971" s="1" t="s">
        <v>969</v>
      </c>
      <c r="T971" s="1"/>
      <c r="U971" s="1"/>
      <c r="V971" s="1" t="s">
        <v>13608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5980</v>
      </c>
      <c r="G972" s="1" t="s">
        <v>7555</v>
      </c>
      <c r="H972" s="1" t="s">
        <v>9037</v>
      </c>
      <c r="I972" s="1" t="s">
        <v>10609</v>
      </c>
      <c r="J972" s="1"/>
      <c r="K972" s="1" t="s">
        <v>11290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12967</v>
      </c>
      <c r="Q972" s="1" t="s">
        <v>13225</v>
      </c>
      <c r="R972" s="1" t="s">
        <v>13596</v>
      </c>
      <c r="S972" s="1" t="s">
        <v>970</v>
      </c>
      <c r="T972" s="1"/>
      <c r="U972" s="1"/>
      <c r="V972" s="1" t="s">
        <v>13608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4355</v>
      </c>
      <c r="F973" s="1" t="s">
        <v>5981</v>
      </c>
      <c r="G973" s="1" t="s">
        <v>7556</v>
      </c>
      <c r="H973" s="1" t="s">
        <v>9038</v>
      </c>
      <c r="I973" s="1" t="s">
        <v>10610</v>
      </c>
      <c r="J973" s="1"/>
      <c r="K973" s="1" t="s">
        <v>11290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12967</v>
      </c>
      <c r="Q973" s="1" t="s">
        <v>13226</v>
      </c>
      <c r="R973" s="1" t="s">
        <v>13596</v>
      </c>
      <c r="S973" s="1" t="s">
        <v>971</v>
      </c>
      <c r="T973" s="1"/>
      <c r="U973" s="1"/>
      <c r="V973" s="1" t="s">
        <v>13608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5982</v>
      </c>
      <c r="G974" s="1" t="s">
        <v>7557</v>
      </c>
      <c r="H974" s="1" t="s">
        <v>9039</v>
      </c>
      <c r="I974" s="1" t="s">
        <v>10611</v>
      </c>
      <c r="J974" s="1"/>
      <c r="K974" s="1" t="s">
        <v>11290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12967</v>
      </c>
      <c r="Q974" s="1" t="s">
        <v>13227</v>
      </c>
      <c r="R974" s="1" t="s">
        <v>13596</v>
      </c>
      <c r="S974" s="1" t="s">
        <v>972</v>
      </c>
      <c r="T974" s="1"/>
      <c r="U974" s="1"/>
      <c r="V974" s="1" t="s">
        <v>13608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4357</v>
      </c>
      <c r="F975" s="1" t="s">
        <v>5983</v>
      </c>
      <c r="G975" s="1" t="s">
        <v>7558</v>
      </c>
      <c r="H975" s="1" t="s">
        <v>9038</v>
      </c>
      <c r="I975" s="1" t="s">
        <v>10612</v>
      </c>
      <c r="J975" s="1"/>
      <c r="K975" s="1" t="s">
        <v>11290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12967</v>
      </c>
      <c r="Q975" s="1" t="s">
        <v>13226</v>
      </c>
      <c r="R975" s="1" t="s">
        <v>13596</v>
      </c>
      <c r="S975" s="1" t="s">
        <v>973</v>
      </c>
      <c r="T975" s="1"/>
      <c r="U975" s="1"/>
      <c r="V975" s="1" t="s">
        <v>13608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5984</v>
      </c>
      <c r="G976" s="1" t="s">
        <v>7559</v>
      </c>
      <c r="H976" s="1" t="s">
        <v>9037</v>
      </c>
      <c r="I976" s="1" t="s">
        <v>10613</v>
      </c>
      <c r="J976" s="1"/>
      <c r="K976" s="1" t="s">
        <v>11290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12967</v>
      </c>
      <c r="Q976" s="1" t="s">
        <v>13225</v>
      </c>
      <c r="R976" s="1" t="s">
        <v>13596</v>
      </c>
      <c r="S976" s="1" t="s">
        <v>974</v>
      </c>
      <c r="T976" s="1"/>
      <c r="U976" s="1"/>
      <c r="V976" s="1" t="s">
        <v>13608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4359</v>
      </c>
      <c r="F977" s="1" t="s">
        <v>5985</v>
      </c>
      <c r="G977" s="1" t="s">
        <v>7560</v>
      </c>
      <c r="H977" s="1" t="s">
        <v>9039</v>
      </c>
      <c r="I977" s="1" t="s">
        <v>10614</v>
      </c>
      <c r="J977" s="1"/>
      <c r="K977" s="1" t="s">
        <v>11290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12967</v>
      </c>
      <c r="Q977" s="1" t="s">
        <v>13227</v>
      </c>
      <c r="R977" s="1" t="s">
        <v>13596</v>
      </c>
      <c r="S977" s="1" t="s">
        <v>975</v>
      </c>
      <c r="T977" s="1"/>
      <c r="U977" s="1"/>
      <c r="V977" s="1" t="s">
        <v>13608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5986</v>
      </c>
      <c r="G978" s="1" t="s">
        <v>7561</v>
      </c>
      <c r="H978" s="1" t="s">
        <v>9040</v>
      </c>
      <c r="I978" s="1" t="s">
        <v>10615</v>
      </c>
      <c r="J978" s="1"/>
      <c r="K978" s="1" t="s">
        <v>11290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12967</v>
      </c>
      <c r="Q978" s="1" t="s">
        <v>13228</v>
      </c>
      <c r="R978" s="1" t="s">
        <v>13596</v>
      </c>
      <c r="S978" s="1" t="s">
        <v>976</v>
      </c>
      <c r="T978" s="1"/>
      <c r="U978" s="1"/>
      <c r="V978" s="1" t="s">
        <v>13608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5987</v>
      </c>
      <c r="G979" s="1" t="s">
        <v>7562</v>
      </c>
      <c r="H979" s="1" t="s">
        <v>9041</v>
      </c>
      <c r="I979" s="1" t="s">
        <v>10616</v>
      </c>
      <c r="J979" s="1"/>
      <c r="K979" s="1" t="s">
        <v>11290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12967</v>
      </c>
      <c r="Q979" s="1" t="s">
        <v>13229</v>
      </c>
      <c r="R979" s="1" t="s">
        <v>13596</v>
      </c>
      <c r="S979" s="1" t="s">
        <v>977</v>
      </c>
      <c r="T979" s="1"/>
      <c r="U979" s="1"/>
      <c r="V979" s="1" t="s">
        <v>13608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5988</v>
      </c>
      <c r="G980" s="1" t="s">
        <v>7563</v>
      </c>
      <c r="H980" s="1" t="s">
        <v>9042</v>
      </c>
      <c r="I980" s="1" t="s">
        <v>10617</v>
      </c>
      <c r="J980" s="1"/>
      <c r="K980" s="1" t="s">
        <v>11290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12967</v>
      </c>
      <c r="Q980" s="1" t="s">
        <v>13230</v>
      </c>
      <c r="R980" s="1" t="s">
        <v>13596</v>
      </c>
      <c r="S980" s="1" t="s">
        <v>978</v>
      </c>
      <c r="T980" s="1"/>
      <c r="U980" s="1"/>
      <c r="V980" s="1" t="s">
        <v>13608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5989</v>
      </c>
      <c r="G981" s="1" t="s">
        <v>7564</v>
      </c>
      <c r="H981" s="1" t="s">
        <v>9036</v>
      </c>
      <c r="I981" s="1" t="s">
        <v>10618</v>
      </c>
      <c r="J981" s="1"/>
      <c r="K981" s="1" t="s">
        <v>11290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12967</v>
      </c>
      <c r="Q981" s="1" t="s">
        <v>13224</v>
      </c>
      <c r="R981" s="1" t="s">
        <v>13596</v>
      </c>
      <c r="S981" s="1" t="s">
        <v>979</v>
      </c>
      <c r="T981" s="1"/>
      <c r="U981" s="1"/>
      <c r="V981" s="1" t="s">
        <v>13608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5990</v>
      </c>
      <c r="G982" s="1" t="s">
        <v>7565</v>
      </c>
      <c r="H982" s="1" t="s">
        <v>9043</v>
      </c>
      <c r="I982" s="1" t="s">
        <v>10619</v>
      </c>
      <c r="J982" s="1"/>
      <c r="K982" s="1" t="s">
        <v>11290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12967</v>
      </c>
      <c r="Q982" s="1" t="s">
        <v>13231</v>
      </c>
      <c r="R982" s="1" t="s">
        <v>13596</v>
      </c>
      <c r="S982" s="1" t="s">
        <v>980</v>
      </c>
      <c r="T982" s="1"/>
      <c r="U982" s="1"/>
      <c r="V982" s="1" t="s">
        <v>13608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4365</v>
      </c>
      <c r="F983" s="1" t="s">
        <v>5991</v>
      </c>
      <c r="G983" s="1" t="s">
        <v>7566</v>
      </c>
      <c r="H983" s="1" t="s">
        <v>9044</v>
      </c>
      <c r="I983" s="1" t="s">
        <v>10620</v>
      </c>
      <c r="J983" s="1"/>
      <c r="K983" s="1" t="s">
        <v>11290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12967</v>
      </c>
      <c r="Q983" s="1" t="s">
        <v>13232</v>
      </c>
      <c r="R983" s="1" t="s">
        <v>13596</v>
      </c>
      <c r="S983" s="1" t="s">
        <v>981</v>
      </c>
      <c r="T983" s="1"/>
      <c r="U983" s="1"/>
      <c r="V983" s="1" t="s">
        <v>13608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4366</v>
      </c>
      <c r="F984" s="1" t="s">
        <v>5992</v>
      </c>
      <c r="G984" s="1" t="s">
        <v>7567</v>
      </c>
      <c r="H984" s="1" t="s">
        <v>9045</v>
      </c>
      <c r="I984" s="1" t="s">
        <v>10621</v>
      </c>
      <c r="J984" s="1"/>
      <c r="K984" s="1" t="s">
        <v>11290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12967</v>
      </c>
      <c r="Q984" s="1" t="s">
        <v>13233</v>
      </c>
      <c r="R984" s="1" t="s">
        <v>13596</v>
      </c>
      <c r="S984" s="1" t="s">
        <v>982</v>
      </c>
      <c r="T984" s="1"/>
      <c r="U984" s="1"/>
      <c r="V984" s="1" t="s">
        <v>13608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5993</v>
      </c>
      <c r="G985" s="1" t="s">
        <v>7568</v>
      </c>
      <c r="H985" s="1" t="s">
        <v>9046</v>
      </c>
      <c r="I985" s="1" t="s">
        <v>10622</v>
      </c>
      <c r="J985" s="1"/>
      <c r="K985" s="1" t="s">
        <v>11290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12967</v>
      </c>
      <c r="Q985" s="1" t="s">
        <v>13234</v>
      </c>
      <c r="R985" s="1" t="s">
        <v>13596</v>
      </c>
      <c r="S985" s="1" t="s">
        <v>983</v>
      </c>
      <c r="T985" s="1"/>
      <c r="U985" s="1"/>
      <c r="V985" s="1" t="s">
        <v>13608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5994</v>
      </c>
      <c r="G986" s="1" t="s">
        <v>7569</v>
      </c>
      <c r="H986" s="1" t="s">
        <v>9047</v>
      </c>
      <c r="I986" s="1" t="s">
        <v>9885</v>
      </c>
      <c r="J986" s="1"/>
      <c r="K986" s="1" t="s">
        <v>11290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12967</v>
      </c>
      <c r="Q986" s="1" t="s">
        <v>13235</v>
      </c>
      <c r="R986" s="1" t="s">
        <v>13596</v>
      </c>
      <c r="S986" s="1" t="s">
        <v>984</v>
      </c>
      <c r="T986" s="1"/>
      <c r="U986" s="1"/>
      <c r="V986" s="1" t="s">
        <v>13608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4369</v>
      </c>
      <c r="F987" s="1" t="s">
        <v>5995</v>
      </c>
      <c r="G987" s="1" t="s">
        <v>7570</v>
      </c>
      <c r="H987" s="1" t="s">
        <v>9048</v>
      </c>
      <c r="I987" s="1" t="s">
        <v>9857</v>
      </c>
      <c r="J987" s="1"/>
      <c r="K987" s="1" t="s">
        <v>11290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12967</v>
      </c>
      <c r="Q987" s="1" t="s">
        <v>13236</v>
      </c>
      <c r="R987" s="1" t="s">
        <v>13596</v>
      </c>
      <c r="S987" s="1" t="s">
        <v>985</v>
      </c>
      <c r="T987" s="1"/>
      <c r="U987" s="1"/>
      <c r="V987" s="1" t="s">
        <v>13608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5996</v>
      </c>
      <c r="G988" s="1" t="s">
        <v>7571</v>
      </c>
      <c r="H988" s="1" t="s">
        <v>5996</v>
      </c>
      <c r="I988" s="1" t="s">
        <v>10623</v>
      </c>
      <c r="J988" s="1"/>
      <c r="K988" s="1" t="s">
        <v>11290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12967</v>
      </c>
      <c r="Q988" s="1" t="s">
        <v>13237</v>
      </c>
      <c r="R988" s="1" t="s">
        <v>13596</v>
      </c>
      <c r="S988" s="1" t="s">
        <v>986</v>
      </c>
      <c r="T988" s="1"/>
      <c r="U988" s="1"/>
      <c r="V988" s="1" t="s">
        <v>13608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4371</v>
      </c>
      <c r="F989" s="1" t="s">
        <v>5997</v>
      </c>
      <c r="G989" s="1" t="s">
        <v>7572</v>
      </c>
      <c r="H989" s="1" t="s">
        <v>9049</v>
      </c>
      <c r="I989" s="1" t="s">
        <v>10624</v>
      </c>
      <c r="J989" s="1"/>
      <c r="K989" s="1" t="s">
        <v>11290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12967</v>
      </c>
      <c r="Q989" s="1" t="s">
        <v>13238</v>
      </c>
      <c r="R989" s="1" t="s">
        <v>13596</v>
      </c>
      <c r="S989" s="1" t="s">
        <v>987</v>
      </c>
      <c r="T989" s="1"/>
      <c r="U989" s="1"/>
      <c r="V989" s="1" t="s">
        <v>13608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4372</v>
      </c>
      <c r="F990" s="1" t="s">
        <v>5998</v>
      </c>
      <c r="G990" s="1" t="s">
        <v>7573</v>
      </c>
      <c r="H990" s="1" t="s">
        <v>9050</v>
      </c>
      <c r="I990" s="1" t="s">
        <v>10625</v>
      </c>
      <c r="J990" s="1"/>
      <c r="K990" s="1" t="s">
        <v>11290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12967</v>
      </c>
      <c r="Q990" s="1" t="s">
        <v>13239</v>
      </c>
      <c r="R990" s="1" t="s">
        <v>13596</v>
      </c>
      <c r="S990" s="1" t="s">
        <v>988</v>
      </c>
      <c r="T990" s="1"/>
      <c r="U990" s="1"/>
      <c r="V990" s="1" t="s">
        <v>13608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4373</v>
      </c>
      <c r="F991" s="1" t="s">
        <v>5999</v>
      </c>
      <c r="G991" s="1" t="s">
        <v>7574</v>
      </c>
      <c r="H991" s="1" t="s">
        <v>9051</v>
      </c>
      <c r="I991" s="1" t="s">
        <v>10626</v>
      </c>
      <c r="J991" s="1"/>
      <c r="K991" s="1" t="s">
        <v>11290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12967</v>
      </c>
      <c r="Q991" s="1" t="s">
        <v>13240</v>
      </c>
      <c r="R991" s="1" t="s">
        <v>13596</v>
      </c>
      <c r="S991" s="1" t="s">
        <v>989</v>
      </c>
      <c r="T991" s="1"/>
      <c r="U991" s="1"/>
      <c r="V991" s="1" t="s">
        <v>13608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4374</v>
      </c>
      <c r="F992" s="1" t="s">
        <v>6000</v>
      </c>
      <c r="G992" s="1" t="s">
        <v>7575</v>
      </c>
      <c r="H992" s="1" t="s">
        <v>9052</v>
      </c>
      <c r="I992" s="1" t="s">
        <v>10627</v>
      </c>
      <c r="J992" s="1"/>
      <c r="K992" s="1" t="s">
        <v>11290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12967</v>
      </c>
      <c r="Q992" s="1" t="s">
        <v>13241</v>
      </c>
      <c r="R992" s="1" t="s">
        <v>13596</v>
      </c>
      <c r="S992" s="1" t="s">
        <v>990</v>
      </c>
      <c r="T992" s="1"/>
      <c r="U992" s="1"/>
      <c r="V992" s="1" t="s">
        <v>13608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6001</v>
      </c>
      <c r="G993" s="1" t="s">
        <v>7576</v>
      </c>
      <c r="H993" s="1" t="s">
        <v>9053</v>
      </c>
      <c r="I993" s="1" t="s">
        <v>10628</v>
      </c>
      <c r="J993" s="1"/>
      <c r="K993" s="1" t="s">
        <v>11290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12967</v>
      </c>
      <c r="Q993" s="1" t="s">
        <v>13242</v>
      </c>
      <c r="R993" s="1" t="s">
        <v>13596</v>
      </c>
      <c r="S993" s="1" t="s">
        <v>991</v>
      </c>
      <c r="T993" s="1"/>
      <c r="U993" s="1"/>
      <c r="V993" s="1" t="s">
        <v>13608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6002</v>
      </c>
      <c r="G994" s="1" t="s">
        <v>7577</v>
      </c>
      <c r="H994" s="1" t="s">
        <v>9054</v>
      </c>
      <c r="I994" s="1" t="s">
        <v>10629</v>
      </c>
      <c r="J994" s="1"/>
      <c r="K994" s="1" t="s">
        <v>11290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12967</v>
      </c>
      <c r="Q994" s="1" t="s">
        <v>13243</v>
      </c>
      <c r="R994" s="1" t="s">
        <v>13596</v>
      </c>
      <c r="S994" s="1" t="s">
        <v>992</v>
      </c>
      <c r="T994" s="1"/>
      <c r="U994" s="1"/>
      <c r="V994" s="1" t="s">
        <v>13608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4377</v>
      </c>
      <c r="F995" s="1" t="s">
        <v>6003</v>
      </c>
      <c r="G995" s="1" t="s">
        <v>7578</v>
      </c>
      <c r="H995" s="1" t="s">
        <v>9055</v>
      </c>
      <c r="I995" s="1" t="s">
        <v>10630</v>
      </c>
      <c r="J995" s="1"/>
      <c r="K995" s="1" t="s">
        <v>11290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12967</v>
      </c>
      <c r="Q995" s="1" t="s">
        <v>13244</v>
      </c>
      <c r="R995" s="1" t="s">
        <v>13596</v>
      </c>
      <c r="S995" s="1" t="s">
        <v>993</v>
      </c>
      <c r="T995" s="1"/>
      <c r="U995" s="1"/>
      <c r="V995" s="1" t="s">
        <v>13608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6004</v>
      </c>
      <c r="G996" s="1" t="s">
        <v>7579</v>
      </c>
      <c r="H996" s="1" t="s">
        <v>9056</v>
      </c>
      <c r="I996" s="1" t="s">
        <v>10631</v>
      </c>
      <c r="J996" s="1"/>
      <c r="K996" s="1" t="s">
        <v>11290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12967</v>
      </c>
      <c r="Q996" s="1" t="s">
        <v>13245</v>
      </c>
      <c r="R996" s="1" t="s">
        <v>13596</v>
      </c>
      <c r="S996" s="1" t="s">
        <v>994</v>
      </c>
      <c r="T996" s="1"/>
      <c r="U996" s="1"/>
      <c r="V996" s="1" t="s">
        <v>13608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4379</v>
      </c>
      <c r="F997" s="1" t="s">
        <v>6005</v>
      </c>
      <c r="G997" s="1" t="s">
        <v>4379</v>
      </c>
      <c r="H997" s="1" t="s">
        <v>9057</v>
      </c>
      <c r="I997" s="1" t="s">
        <v>10632</v>
      </c>
      <c r="J997" s="1"/>
      <c r="K997" s="1" t="s">
        <v>11290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12967</v>
      </c>
      <c r="Q997" s="1" t="s">
        <v>13246</v>
      </c>
      <c r="R997" s="1" t="s">
        <v>13596</v>
      </c>
      <c r="S997" s="1" t="s">
        <v>995</v>
      </c>
      <c r="T997" s="1"/>
      <c r="U997" s="1"/>
      <c r="V997" s="1" t="s">
        <v>13608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6006</v>
      </c>
      <c r="G998" s="1" t="s">
        <v>7580</v>
      </c>
      <c r="H998" s="1" t="s">
        <v>9058</v>
      </c>
      <c r="I998" s="1" t="s">
        <v>10633</v>
      </c>
      <c r="J998" s="1"/>
      <c r="K998" s="1" t="s">
        <v>11290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12967</v>
      </c>
      <c r="Q998" s="1" t="s">
        <v>13247</v>
      </c>
      <c r="R998" s="1" t="s">
        <v>13596</v>
      </c>
      <c r="S998" s="1" t="s">
        <v>996</v>
      </c>
      <c r="T998" s="1"/>
      <c r="U998" s="1"/>
      <c r="V998" s="1" t="s">
        <v>13608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6007</v>
      </c>
      <c r="G999" s="1" t="s">
        <v>7581</v>
      </c>
      <c r="H999" s="1" t="s">
        <v>9059</v>
      </c>
      <c r="I999" s="1" t="s">
        <v>10634</v>
      </c>
      <c r="J999" s="1"/>
      <c r="K999" s="1" t="s">
        <v>11290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12967</v>
      </c>
      <c r="Q999" s="1" t="s">
        <v>13248</v>
      </c>
      <c r="R999" s="1" t="s">
        <v>13596</v>
      </c>
      <c r="S999" s="1" t="s">
        <v>997</v>
      </c>
      <c r="T999" s="1"/>
      <c r="U999" s="1"/>
      <c r="V999" s="1" t="s">
        <v>13608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6008</v>
      </c>
      <c r="G1000" s="1" t="s">
        <v>7582</v>
      </c>
      <c r="H1000" s="1" t="s">
        <v>9060</v>
      </c>
      <c r="I1000" s="1" t="s">
        <v>10635</v>
      </c>
      <c r="J1000" s="1"/>
      <c r="K1000" s="1" t="s">
        <v>11290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12967</v>
      </c>
      <c r="Q1000" s="1" t="s">
        <v>13249</v>
      </c>
      <c r="R1000" s="1" t="s">
        <v>13596</v>
      </c>
      <c r="S1000" s="1" t="s">
        <v>998</v>
      </c>
      <c r="T1000" s="1"/>
      <c r="U1000" s="1"/>
      <c r="V1000" s="1" t="s">
        <v>13608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4383</v>
      </c>
      <c r="G1001" s="1" t="s">
        <v>7583</v>
      </c>
      <c r="H1001" s="1" t="s">
        <v>9061</v>
      </c>
      <c r="I1001" s="1" t="s">
        <v>10636</v>
      </c>
      <c r="J1001" s="1"/>
      <c r="K1001" s="1" t="s">
        <v>11290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12967</v>
      </c>
      <c r="Q1001" s="1" t="s">
        <v>13250</v>
      </c>
      <c r="R1001" s="1" t="s">
        <v>13596</v>
      </c>
      <c r="S1001" s="1" t="s">
        <v>999</v>
      </c>
      <c r="T1001" s="1"/>
      <c r="U1001" s="1"/>
      <c r="V1001" s="1" t="s">
        <v>13608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4384</v>
      </c>
      <c r="F1002" s="1" t="s">
        <v>6009</v>
      </c>
      <c r="G1002" s="1" t="s">
        <v>7584</v>
      </c>
      <c r="H1002" s="1" t="s">
        <v>9062</v>
      </c>
      <c r="I1002" s="1" t="s">
        <v>10637</v>
      </c>
      <c r="J1002" s="1"/>
      <c r="K1002" s="1" t="s">
        <v>11290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12967</v>
      </c>
      <c r="Q1002" s="1" t="s">
        <v>13251</v>
      </c>
      <c r="R1002" s="1" t="s">
        <v>13596</v>
      </c>
      <c r="S1002" s="1" t="s">
        <v>1000</v>
      </c>
      <c r="T1002" s="1"/>
      <c r="U1002" s="1"/>
      <c r="V1002" s="1" t="s">
        <v>13608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4385</v>
      </c>
      <c r="F1003" s="1" t="s">
        <v>6010</v>
      </c>
      <c r="G1003" s="1" t="s">
        <v>7585</v>
      </c>
      <c r="H1003" s="1" t="s">
        <v>5996</v>
      </c>
      <c r="I1003" s="1" t="s">
        <v>10638</v>
      </c>
      <c r="J1003" s="1"/>
      <c r="K1003" s="1" t="s">
        <v>11290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12967</v>
      </c>
      <c r="Q1003" s="1" t="s">
        <v>13237</v>
      </c>
      <c r="R1003" s="1" t="s">
        <v>13596</v>
      </c>
      <c r="S1003" s="1" t="s">
        <v>1001</v>
      </c>
      <c r="T1003" s="1"/>
      <c r="U1003" s="1"/>
      <c r="V1003" s="1" t="s">
        <v>13608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6011</v>
      </c>
      <c r="G1004" s="1" t="s">
        <v>7586</v>
      </c>
      <c r="H1004" s="1" t="s">
        <v>9063</v>
      </c>
      <c r="I1004" s="1" t="s">
        <v>10639</v>
      </c>
      <c r="J1004" s="1"/>
      <c r="K1004" s="1" t="s">
        <v>11290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12967</v>
      </c>
      <c r="Q1004" s="1" t="s">
        <v>13252</v>
      </c>
      <c r="R1004" s="1" t="s">
        <v>13596</v>
      </c>
      <c r="S1004" s="1" t="s">
        <v>1002</v>
      </c>
      <c r="T1004" s="1"/>
      <c r="U1004" s="1"/>
      <c r="V1004" s="1" t="s">
        <v>13608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6012</v>
      </c>
      <c r="G1005" s="1" t="s">
        <v>7587</v>
      </c>
      <c r="H1005" s="1" t="s">
        <v>9064</v>
      </c>
      <c r="I1005" s="1" t="s">
        <v>10640</v>
      </c>
      <c r="J1005" s="1"/>
      <c r="K1005" s="1" t="s">
        <v>11290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12967</v>
      </c>
      <c r="Q1005" s="1" t="s">
        <v>13253</v>
      </c>
      <c r="R1005" s="1" t="s">
        <v>13596</v>
      </c>
      <c r="S1005" s="1" t="s">
        <v>1003</v>
      </c>
      <c r="T1005" s="1"/>
      <c r="U1005" s="1"/>
      <c r="V1005" s="1" t="s">
        <v>13608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4388</v>
      </c>
      <c r="F1006" s="1" t="s">
        <v>6013</v>
      </c>
      <c r="G1006" s="1" t="s">
        <v>7588</v>
      </c>
      <c r="H1006" s="1" t="s">
        <v>9065</v>
      </c>
      <c r="I1006" s="1" t="s">
        <v>10641</v>
      </c>
      <c r="J1006" s="1"/>
      <c r="K1006" s="1" t="s">
        <v>11290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12967</v>
      </c>
      <c r="Q1006" s="1" t="s">
        <v>13254</v>
      </c>
      <c r="R1006" s="1" t="s">
        <v>13596</v>
      </c>
      <c r="S1006" s="1" t="s">
        <v>1004</v>
      </c>
      <c r="T1006" s="1"/>
      <c r="U1006" s="1"/>
      <c r="V1006" s="1" t="s">
        <v>13608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6014</v>
      </c>
      <c r="G1007" s="1" t="s">
        <v>7589</v>
      </c>
      <c r="H1007" s="1" t="s">
        <v>9066</v>
      </c>
      <c r="I1007" s="1" t="s">
        <v>10642</v>
      </c>
      <c r="J1007" s="1"/>
      <c r="K1007" s="1" t="s">
        <v>11290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12967</v>
      </c>
      <c r="Q1007" s="1" t="s">
        <v>13255</v>
      </c>
      <c r="R1007" s="1" t="s">
        <v>13596</v>
      </c>
      <c r="S1007" s="1" t="s">
        <v>1005</v>
      </c>
      <c r="T1007" s="1"/>
      <c r="U1007" s="1"/>
      <c r="V1007" s="1" t="s">
        <v>13608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6015</v>
      </c>
      <c r="G1008" s="1" t="s">
        <v>7590</v>
      </c>
      <c r="H1008" s="1" t="s">
        <v>9067</v>
      </c>
      <c r="I1008" s="1" t="s">
        <v>10643</v>
      </c>
      <c r="J1008" s="1"/>
      <c r="K1008" s="1" t="s">
        <v>11290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12967</v>
      </c>
      <c r="Q1008" s="1" t="s">
        <v>13256</v>
      </c>
      <c r="R1008" s="1" t="s">
        <v>13596</v>
      </c>
      <c r="S1008" s="1" t="s">
        <v>1006</v>
      </c>
      <c r="T1008" s="1"/>
      <c r="U1008" s="1"/>
      <c r="V1008" s="1" t="s">
        <v>13608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4391</v>
      </c>
      <c r="F1009" s="1" t="s">
        <v>4391</v>
      </c>
      <c r="G1009" s="1" t="s">
        <v>7591</v>
      </c>
      <c r="H1009" s="1" t="s">
        <v>9068</v>
      </c>
      <c r="I1009" s="1" t="s">
        <v>10644</v>
      </c>
      <c r="J1009" s="1"/>
      <c r="K1009" s="1" t="s">
        <v>11290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12967</v>
      </c>
      <c r="Q1009" s="1" t="s">
        <v>13257</v>
      </c>
      <c r="R1009" s="1" t="s">
        <v>13596</v>
      </c>
      <c r="S1009" s="1" t="s">
        <v>1007</v>
      </c>
      <c r="T1009" s="1"/>
      <c r="U1009" s="1"/>
      <c r="V1009" s="1" t="s">
        <v>13608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6016</v>
      </c>
      <c r="G1010" s="1" t="s">
        <v>7592</v>
      </c>
      <c r="H1010" s="1" t="s">
        <v>9069</v>
      </c>
      <c r="I1010" s="1" t="s">
        <v>10645</v>
      </c>
      <c r="J1010" s="1"/>
      <c r="K1010" s="1" t="s">
        <v>11290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12967</v>
      </c>
      <c r="Q1010" s="1" t="s">
        <v>13258</v>
      </c>
      <c r="R1010" s="1" t="s">
        <v>13596</v>
      </c>
      <c r="S1010" s="1" t="s">
        <v>1008</v>
      </c>
      <c r="T1010" s="1"/>
      <c r="U1010" s="1"/>
      <c r="V1010" s="1" t="s">
        <v>13608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4393</v>
      </c>
      <c r="F1011" s="1" t="s">
        <v>6017</v>
      </c>
      <c r="G1011" s="1" t="s">
        <v>4393</v>
      </c>
      <c r="H1011" s="1" t="s">
        <v>9070</v>
      </c>
      <c r="I1011" s="1" t="s">
        <v>10646</v>
      </c>
      <c r="J1011" s="1"/>
      <c r="K1011" s="1" t="s">
        <v>11290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12967</v>
      </c>
      <c r="Q1011" s="1" t="s">
        <v>13259</v>
      </c>
      <c r="R1011" s="1" t="s">
        <v>13596</v>
      </c>
      <c r="S1011" s="1" t="s">
        <v>1009</v>
      </c>
      <c r="T1011" s="1"/>
      <c r="U1011" s="1"/>
      <c r="V1011" s="1" t="s">
        <v>13608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6018</v>
      </c>
      <c r="G1012" s="1" t="s">
        <v>7593</v>
      </c>
      <c r="H1012" s="1" t="s">
        <v>9071</v>
      </c>
      <c r="I1012" s="1" t="s">
        <v>10647</v>
      </c>
      <c r="J1012" s="1"/>
      <c r="K1012" s="1" t="s">
        <v>11290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12967</v>
      </c>
      <c r="Q1012" s="1" t="s">
        <v>13260</v>
      </c>
      <c r="R1012" s="1" t="s">
        <v>13596</v>
      </c>
      <c r="S1012" s="1" t="s">
        <v>1010</v>
      </c>
      <c r="T1012" s="1"/>
      <c r="U1012" s="1"/>
      <c r="V1012" s="1" t="s">
        <v>13608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4395</v>
      </c>
      <c r="F1013" s="1" t="s">
        <v>6019</v>
      </c>
      <c r="G1013" s="1" t="s">
        <v>7594</v>
      </c>
      <c r="H1013" s="1" t="s">
        <v>9038</v>
      </c>
      <c r="I1013" s="1" t="s">
        <v>10648</v>
      </c>
      <c r="J1013" s="1"/>
      <c r="K1013" s="1" t="s">
        <v>11290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12967</v>
      </c>
      <c r="Q1013" s="1" t="s">
        <v>13226</v>
      </c>
      <c r="R1013" s="1" t="s">
        <v>13596</v>
      </c>
      <c r="S1013" s="1" t="s">
        <v>1011</v>
      </c>
      <c r="T1013" s="1"/>
      <c r="U1013" s="1"/>
      <c r="V1013" s="1" t="s">
        <v>13608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4396</v>
      </c>
      <c r="F1014" s="1" t="s">
        <v>6020</v>
      </c>
      <c r="G1014" s="1" t="s">
        <v>7595</v>
      </c>
      <c r="H1014" s="1" t="s">
        <v>9072</v>
      </c>
      <c r="I1014" s="1" t="s">
        <v>10649</v>
      </c>
      <c r="J1014" s="1"/>
      <c r="K1014" s="1" t="s">
        <v>11290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12967</v>
      </c>
      <c r="Q1014" s="1" t="s">
        <v>13261</v>
      </c>
      <c r="R1014" s="1" t="s">
        <v>13596</v>
      </c>
      <c r="S1014" s="1" t="s">
        <v>1012</v>
      </c>
      <c r="T1014" s="1"/>
      <c r="U1014" s="1"/>
      <c r="V1014" s="1" t="s">
        <v>13608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6021</v>
      </c>
      <c r="G1015" s="1" t="s">
        <v>7596</v>
      </c>
      <c r="H1015" s="1" t="s">
        <v>9073</v>
      </c>
      <c r="I1015" s="1" t="s">
        <v>10650</v>
      </c>
      <c r="J1015" s="1"/>
      <c r="K1015" s="1" t="s">
        <v>11290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12967</v>
      </c>
      <c r="Q1015" s="1" t="s">
        <v>13262</v>
      </c>
      <c r="R1015" s="1" t="s">
        <v>13596</v>
      </c>
      <c r="S1015" s="1" t="s">
        <v>1013</v>
      </c>
      <c r="T1015" s="1"/>
      <c r="U1015" s="1"/>
      <c r="V1015" s="1" t="s">
        <v>13608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6022</v>
      </c>
      <c r="G1016" s="1" t="s">
        <v>7597</v>
      </c>
      <c r="H1016" s="1" t="s">
        <v>9074</v>
      </c>
      <c r="I1016" s="1" t="s">
        <v>10651</v>
      </c>
      <c r="J1016" s="1"/>
      <c r="K1016" s="1" t="s">
        <v>11290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12967</v>
      </c>
      <c r="Q1016" s="1" t="s">
        <v>13263</v>
      </c>
      <c r="R1016" s="1" t="s">
        <v>13596</v>
      </c>
      <c r="S1016" s="1" t="s">
        <v>1014</v>
      </c>
      <c r="T1016" s="1"/>
      <c r="U1016" s="1"/>
      <c r="V1016" s="1" t="s">
        <v>13608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4399</v>
      </c>
      <c r="F1017" s="1" t="s">
        <v>6023</v>
      </c>
      <c r="G1017" s="1" t="s">
        <v>7598</v>
      </c>
      <c r="H1017" s="1" t="s">
        <v>9075</v>
      </c>
      <c r="I1017" s="1" t="s">
        <v>10652</v>
      </c>
      <c r="J1017" s="1"/>
      <c r="K1017" s="1" t="s">
        <v>11290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12967</v>
      </c>
      <c r="Q1017" s="1" t="s">
        <v>13264</v>
      </c>
      <c r="R1017" s="1" t="s">
        <v>13596</v>
      </c>
      <c r="S1017" s="1" t="s">
        <v>1015</v>
      </c>
      <c r="T1017" s="1"/>
      <c r="U1017" s="1"/>
      <c r="V1017" s="1" t="s">
        <v>13608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4400</v>
      </c>
      <c r="F1018" s="1" t="s">
        <v>6024</v>
      </c>
      <c r="G1018" s="1" t="s">
        <v>7599</v>
      </c>
      <c r="H1018" s="1" t="s">
        <v>9076</v>
      </c>
      <c r="I1018" s="1" t="s">
        <v>10653</v>
      </c>
      <c r="J1018" s="1"/>
      <c r="K1018" s="1" t="s">
        <v>11290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12967</v>
      </c>
      <c r="Q1018" s="1" t="s">
        <v>13265</v>
      </c>
      <c r="R1018" s="1" t="s">
        <v>13596</v>
      </c>
      <c r="S1018" s="1" t="s">
        <v>1016</v>
      </c>
      <c r="T1018" s="1"/>
      <c r="U1018" s="1"/>
      <c r="V1018" s="1" t="s">
        <v>13608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6025</v>
      </c>
      <c r="G1019" s="1" t="s">
        <v>7600</v>
      </c>
      <c r="H1019" s="1" t="s">
        <v>9077</v>
      </c>
      <c r="I1019" s="1" t="s">
        <v>10654</v>
      </c>
      <c r="J1019" s="1"/>
      <c r="K1019" s="1" t="s">
        <v>11290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12967</v>
      </c>
      <c r="Q1019" s="1" t="s">
        <v>13266</v>
      </c>
      <c r="R1019" s="1" t="s">
        <v>13596</v>
      </c>
      <c r="S1019" s="1" t="s">
        <v>1017</v>
      </c>
      <c r="T1019" s="1"/>
      <c r="U1019" s="1"/>
      <c r="V1019" s="1" t="s">
        <v>13608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6026</v>
      </c>
      <c r="G1020" s="1" t="s">
        <v>7601</v>
      </c>
      <c r="H1020" s="1" t="s">
        <v>9078</v>
      </c>
      <c r="I1020" s="1" t="s">
        <v>10655</v>
      </c>
      <c r="J1020" s="1"/>
      <c r="K1020" s="1" t="s">
        <v>11290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12967</v>
      </c>
      <c r="Q1020" s="1" t="s">
        <v>13267</v>
      </c>
      <c r="R1020" s="1" t="s">
        <v>13596</v>
      </c>
      <c r="S1020" s="1" t="s">
        <v>1018</v>
      </c>
      <c r="T1020" s="1"/>
      <c r="U1020" s="1"/>
      <c r="V1020" s="1" t="s">
        <v>13608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6027</v>
      </c>
      <c r="G1021" s="1" t="s">
        <v>7602</v>
      </c>
      <c r="H1021" s="1" t="s">
        <v>9079</v>
      </c>
      <c r="I1021" s="1" t="s">
        <v>10656</v>
      </c>
      <c r="J1021" s="1"/>
      <c r="K1021" s="1" t="s">
        <v>11290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12967</v>
      </c>
      <c r="Q1021" s="1" t="s">
        <v>13268</v>
      </c>
      <c r="R1021" s="1" t="s">
        <v>13596</v>
      </c>
      <c r="S1021" s="1" t="s">
        <v>1019</v>
      </c>
      <c r="T1021" s="1"/>
      <c r="U1021" s="1"/>
      <c r="V1021" s="1" t="s">
        <v>13608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6028</v>
      </c>
      <c r="G1022" s="1" t="s">
        <v>7603</v>
      </c>
      <c r="H1022" s="1" t="s">
        <v>9080</v>
      </c>
      <c r="I1022" s="1" t="s">
        <v>10657</v>
      </c>
      <c r="J1022" s="1"/>
      <c r="K1022" s="1" t="s">
        <v>11290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12967</v>
      </c>
      <c r="Q1022" s="1" t="s">
        <v>13269</v>
      </c>
      <c r="R1022" s="1" t="s">
        <v>13596</v>
      </c>
      <c r="S1022" s="1" t="s">
        <v>1020</v>
      </c>
      <c r="T1022" s="1"/>
      <c r="U1022" s="1"/>
      <c r="V1022" s="1" t="s">
        <v>13608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6029</v>
      </c>
      <c r="G1023" s="1" t="s">
        <v>7604</v>
      </c>
      <c r="H1023" s="1" t="s">
        <v>9081</v>
      </c>
      <c r="I1023" s="1" t="s">
        <v>10658</v>
      </c>
      <c r="J1023" s="1"/>
      <c r="K1023" s="1" t="s">
        <v>11290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12967</v>
      </c>
      <c r="Q1023" s="1" t="s">
        <v>13270</v>
      </c>
      <c r="R1023" s="1" t="s">
        <v>13596</v>
      </c>
      <c r="S1023" s="1" t="s">
        <v>1021</v>
      </c>
      <c r="T1023" s="1"/>
      <c r="U1023" s="1"/>
      <c r="V1023" s="1" t="s">
        <v>13608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4406</v>
      </c>
      <c r="F1024" s="1" t="s">
        <v>6030</v>
      </c>
      <c r="G1024" s="1" t="s">
        <v>7605</v>
      </c>
      <c r="H1024" s="1" t="s">
        <v>9082</v>
      </c>
      <c r="I1024" s="1" t="s">
        <v>10659</v>
      </c>
      <c r="J1024" s="1"/>
      <c r="K1024" s="1" t="s">
        <v>11290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12967</v>
      </c>
      <c r="Q1024" s="1" t="s">
        <v>13271</v>
      </c>
      <c r="R1024" s="1" t="s">
        <v>13596</v>
      </c>
      <c r="S1024" s="1" t="s">
        <v>1022</v>
      </c>
      <c r="T1024" s="1"/>
      <c r="U1024" s="1"/>
      <c r="V1024" s="1" t="s">
        <v>13608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6031</v>
      </c>
      <c r="G1025" s="1" t="s">
        <v>7606</v>
      </c>
      <c r="H1025" s="1" t="s">
        <v>9083</v>
      </c>
      <c r="I1025" s="1" t="s">
        <v>9907</v>
      </c>
      <c r="J1025" s="1"/>
      <c r="K1025" s="1" t="s">
        <v>11290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12967</v>
      </c>
      <c r="Q1025" s="1" t="s">
        <v>13272</v>
      </c>
      <c r="R1025" s="1" t="s">
        <v>13596</v>
      </c>
      <c r="S1025" s="1" t="s">
        <v>1023</v>
      </c>
      <c r="T1025" s="1"/>
      <c r="U1025" s="1"/>
      <c r="V1025" s="1" t="s">
        <v>13608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6032</v>
      </c>
      <c r="G1026" s="1" t="s">
        <v>7607</v>
      </c>
      <c r="H1026" s="1" t="s">
        <v>9084</v>
      </c>
      <c r="I1026" s="1" t="s">
        <v>10660</v>
      </c>
      <c r="J1026" s="1"/>
      <c r="K1026" s="1" t="s">
        <v>11290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12967</v>
      </c>
      <c r="Q1026" s="1" t="s">
        <v>13273</v>
      </c>
      <c r="R1026" s="1" t="s">
        <v>13596</v>
      </c>
      <c r="S1026" s="1" t="s">
        <v>1024</v>
      </c>
      <c r="T1026" s="1"/>
      <c r="U1026" s="1"/>
      <c r="V1026" s="1" t="s">
        <v>13608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6033</v>
      </c>
      <c r="G1027" s="1" t="s">
        <v>7608</v>
      </c>
      <c r="H1027" s="1" t="s">
        <v>9085</v>
      </c>
      <c r="I1027" s="1" t="s">
        <v>10661</v>
      </c>
      <c r="J1027" s="1"/>
      <c r="K1027" s="1" t="s">
        <v>11290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12967</v>
      </c>
      <c r="Q1027" s="1" t="s">
        <v>13274</v>
      </c>
      <c r="R1027" s="1" t="s">
        <v>13596</v>
      </c>
      <c r="S1027" s="1" t="s">
        <v>1025</v>
      </c>
      <c r="T1027" s="1"/>
      <c r="U1027" s="1"/>
      <c r="V1027" s="1" t="s">
        <v>13608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6034</v>
      </c>
      <c r="G1028" s="1" t="s">
        <v>4410</v>
      </c>
      <c r="H1028" s="1" t="s">
        <v>9086</v>
      </c>
      <c r="I1028" s="1" t="s">
        <v>10662</v>
      </c>
      <c r="J1028" s="1"/>
      <c r="K1028" s="1" t="s">
        <v>11290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12967</v>
      </c>
      <c r="Q1028" s="1" t="s">
        <v>13275</v>
      </c>
      <c r="R1028" s="1" t="s">
        <v>13596</v>
      </c>
      <c r="S1028" s="1" t="s">
        <v>1026</v>
      </c>
      <c r="T1028" s="1"/>
      <c r="U1028" s="1"/>
      <c r="V1028" s="1" t="s">
        <v>13608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6035</v>
      </c>
      <c r="G1029" s="1" t="s">
        <v>7609</v>
      </c>
      <c r="H1029" s="1" t="s">
        <v>9087</v>
      </c>
      <c r="I1029" s="1" t="s">
        <v>10663</v>
      </c>
      <c r="J1029" s="1"/>
      <c r="K1029" s="1" t="s">
        <v>11290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12967</v>
      </c>
      <c r="Q1029" s="1" t="s">
        <v>13276</v>
      </c>
      <c r="R1029" s="1" t="s">
        <v>13596</v>
      </c>
      <c r="S1029" s="1" t="s">
        <v>1027</v>
      </c>
      <c r="T1029" s="1"/>
      <c r="U1029" s="1"/>
      <c r="V1029" s="1" t="s">
        <v>13608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4412</v>
      </c>
      <c r="G1030" s="1" t="s">
        <v>7610</v>
      </c>
      <c r="H1030" s="1" t="s">
        <v>9088</v>
      </c>
      <c r="I1030" s="1" t="s">
        <v>10664</v>
      </c>
      <c r="J1030" s="1"/>
      <c r="K1030" s="1" t="s">
        <v>11290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12967</v>
      </c>
      <c r="Q1030" s="1" t="s">
        <v>13277</v>
      </c>
      <c r="R1030" s="1" t="s">
        <v>13596</v>
      </c>
      <c r="S1030" s="1" t="s">
        <v>1028</v>
      </c>
      <c r="T1030" s="1"/>
      <c r="U1030" s="1"/>
      <c r="V1030" s="1" t="s">
        <v>13608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4413</v>
      </c>
      <c r="G1031" s="1" t="s">
        <v>7611</v>
      </c>
      <c r="H1031" s="1" t="s">
        <v>9089</v>
      </c>
      <c r="I1031" s="1" t="s">
        <v>10665</v>
      </c>
      <c r="J1031" s="1"/>
      <c r="K1031" s="1" t="s">
        <v>11290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12967</v>
      </c>
      <c r="Q1031" s="1" t="s">
        <v>13278</v>
      </c>
      <c r="R1031" s="1" t="s">
        <v>13596</v>
      </c>
      <c r="S1031" s="1" t="s">
        <v>1029</v>
      </c>
      <c r="T1031" s="1"/>
      <c r="U1031" s="1"/>
      <c r="V1031" s="1" t="s">
        <v>13608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6036</v>
      </c>
      <c r="G1032" s="1" t="s">
        <v>7612</v>
      </c>
      <c r="H1032" s="1" t="s">
        <v>9090</v>
      </c>
      <c r="I1032" s="1" t="s">
        <v>10666</v>
      </c>
      <c r="J1032" s="1"/>
      <c r="K1032" s="1" t="s">
        <v>11290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12967</v>
      </c>
      <c r="Q1032" s="1" t="s">
        <v>13279</v>
      </c>
      <c r="R1032" s="1" t="s">
        <v>13596</v>
      </c>
      <c r="S1032" s="1" t="s">
        <v>1030</v>
      </c>
      <c r="T1032" s="1"/>
      <c r="U1032" s="1"/>
      <c r="V1032" s="1" t="s">
        <v>13608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6037</v>
      </c>
      <c r="G1033" s="1" t="s">
        <v>7613</v>
      </c>
      <c r="H1033" s="1" t="s">
        <v>4415</v>
      </c>
      <c r="I1033" s="1" t="s">
        <v>10667</v>
      </c>
      <c r="J1033" s="1"/>
      <c r="K1033" s="1" t="s">
        <v>11290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12967</v>
      </c>
      <c r="Q1033" s="1" t="s">
        <v>13280</v>
      </c>
      <c r="R1033" s="1" t="s">
        <v>13596</v>
      </c>
      <c r="S1033" s="1" t="s">
        <v>1031</v>
      </c>
      <c r="T1033" s="1"/>
      <c r="U1033" s="1"/>
      <c r="V1033" s="1" t="s">
        <v>13608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6038</v>
      </c>
      <c r="G1034" s="1" t="s">
        <v>7614</v>
      </c>
      <c r="H1034" s="1" t="s">
        <v>9091</v>
      </c>
      <c r="I1034" s="1" t="s">
        <v>10668</v>
      </c>
      <c r="J1034" s="1"/>
      <c r="K1034" s="1" t="s">
        <v>11290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12967</v>
      </c>
      <c r="Q1034" s="1" t="s">
        <v>13281</v>
      </c>
      <c r="R1034" s="1" t="s">
        <v>13596</v>
      </c>
      <c r="S1034" s="1" t="s">
        <v>1032</v>
      </c>
      <c r="T1034" s="1"/>
      <c r="U1034" s="1"/>
      <c r="V1034" s="1" t="s">
        <v>13608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6039</v>
      </c>
      <c r="G1035" s="1" t="s">
        <v>7615</v>
      </c>
      <c r="H1035" s="1" t="s">
        <v>9092</v>
      </c>
      <c r="I1035" s="1" t="s">
        <v>10533</v>
      </c>
      <c r="J1035" s="1"/>
      <c r="K1035" s="1" t="s">
        <v>11290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12967</v>
      </c>
      <c r="Q1035" s="1" t="s">
        <v>13282</v>
      </c>
      <c r="R1035" s="1" t="s">
        <v>13596</v>
      </c>
      <c r="S1035" s="1" t="s">
        <v>1033</v>
      </c>
      <c r="T1035" s="1"/>
      <c r="U1035" s="1"/>
      <c r="V1035" s="1" t="s">
        <v>13608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6040</v>
      </c>
      <c r="G1036" s="1" t="s">
        <v>7616</v>
      </c>
      <c r="H1036" s="1" t="s">
        <v>9093</v>
      </c>
      <c r="I1036" s="1" t="s">
        <v>10669</v>
      </c>
      <c r="J1036" s="1"/>
      <c r="K1036" s="1" t="s">
        <v>11290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12967</v>
      </c>
      <c r="Q1036" s="1" t="s">
        <v>13283</v>
      </c>
      <c r="R1036" s="1" t="s">
        <v>13596</v>
      </c>
      <c r="S1036" s="1" t="s">
        <v>1034</v>
      </c>
      <c r="T1036" s="1"/>
      <c r="U1036" s="1"/>
      <c r="V1036" s="1" t="s">
        <v>13608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6041</v>
      </c>
      <c r="G1037" s="1" t="s">
        <v>7617</v>
      </c>
      <c r="H1037" s="1" t="s">
        <v>9094</v>
      </c>
      <c r="I1037" s="1" t="s">
        <v>10670</v>
      </c>
      <c r="J1037" s="1"/>
      <c r="K1037" s="1" t="s">
        <v>11290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12967</v>
      </c>
      <c r="Q1037" s="1" t="s">
        <v>13284</v>
      </c>
      <c r="R1037" s="1" t="s">
        <v>13596</v>
      </c>
      <c r="S1037" s="1" t="s">
        <v>1035</v>
      </c>
      <c r="T1037" s="1"/>
      <c r="U1037" s="1"/>
      <c r="V1037" s="1" t="s">
        <v>13608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6042</v>
      </c>
      <c r="G1038" s="1" t="s">
        <v>7618</v>
      </c>
      <c r="H1038" s="1" t="s">
        <v>9095</v>
      </c>
      <c r="I1038" s="1" t="s">
        <v>10671</v>
      </c>
      <c r="J1038" s="1"/>
      <c r="K1038" s="1" t="s">
        <v>11290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12967</v>
      </c>
      <c r="Q1038" s="1" t="s">
        <v>13285</v>
      </c>
      <c r="R1038" s="1" t="s">
        <v>13596</v>
      </c>
      <c r="S1038" s="1" t="s">
        <v>1036</v>
      </c>
      <c r="T1038" s="1"/>
      <c r="U1038" s="1"/>
      <c r="V1038" s="1" t="s">
        <v>13608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6043</v>
      </c>
      <c r="G1039" s="1" t="s">
        <v>7619</v>
      </c>
      <c r="H1039" s="1" t="s">
        <v>9094</v>
      </c>
      <c r="I1039" s="1" t="s">
        <v>10672</v>
      </c>
      <c r="J1039" s="1"/>
      <c r="K1039" s="1" t="s">
        <v>11290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12967</v>
      </c>
      <c r="Q1039" s="1" t="s">
        <v>13284</v>
      </c>
      <c r="R1039" s="1" t="s">
        <v>13596</v>
      </c>
      <c r="S1039" s="1" t="s">
        <v>1037</v>
      </c>
      <c r="T1039" s="1"/>
      <c r="U1039" s="1"/>
      <c r="V1039" s="1" t="s">
        <v>13608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6044</v>
      </c>
      <c r="G1040" s="1" t="s">
        <v>7620</v>
      </c>
      <c r="H1040" s="1" t="s">
        <v>9096</v>
      </c>
      <c r="I1040" s="1" t="s">
        <v>10673</v>
      </c>
      <c r="J1040" s="1"/>
      <c r="K1040" s="1" t="s">
        <v>11290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12967</v>
      </c>
      <c r="Q1040" s="1" t="s">
        <v>13286</v>
      </c>
      <c r="R1040" s="1" t="s">
        <v>13596</v>
      </c>
      <c r="S1040" s="1" t="s">
        <v>1038</v>
      </c>
      <c r="T1040" s="1"/>
      <c r="U1040" s="1"/>
      <c r="V1040" s="1" t="s">
        <v>13608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6045</v>
      </c>
      <c r="G1041" s="1" t="s">
        <v>7621</v>
      </c>
      <c r="H1041" s="1" t="s">
        <v>9097</v>
      </c>
      <c r="I1041" s="1" t="s">
        <v>10674</v>
      </c>
      <c r="J1041" s="1"/>
      <c r="K1041" s="1" t="s">
        <v>11290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12967</v>
      </c>
      <c r="Q1041" s="1" t="s">
        <v>13287</v>
      </c>
      <c r="R1041" s="1" t="s">
        <v>13596</v>
      </c>
      <c r="S1041" s="1" t="s">
        <v>1039</v>
      </c>
      <c r="T1041" s="1"/>
      <c r="U1041" s="1"/>
      <c r="V1041" s="1" t="s">
        <v>13608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4424</v>
      </c>
      <c r="G1042" s="1" t="s">
        <v>7622</v>
      </c>
      <c r="H1042" s="1" t="s">
        <v>9098</v>
      </c>
      <c r="I1042" s="1" t="s">
        <v>10675</v>
      </c>
      <c r="J1042" s="1"/>
      <c r="K1042" s="1" t="s">
        <v>11290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12967</v>
      </c>
      <c r="Q1042" s="1" t="s">
        <v>13288</v>
      </c>
      <c r="R1042" s="1" t="s">
        <v>13596</v>
      </c>
      <c r="S1042" s="1" t="s">
        <v>1040</v>
      </c>
      <c r="T1042" s="1"/>
      <c r="U1042" s="1"/>
      <c r="V1042" s="1" t="s">
        <v>13608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6046</v>
      </c>
      <c r="G1043" s="1" t="s">
        <v>7623</v>
      </c>
      <c r="H1043" s="1" t="s">
        <v>9099</v>
      </c>
      <c r="I1043" s="1" t="s">
        <v>10676</v>
      </c>
      <c r="J1043" s="1"/>
      <c r="K1043" s="1" t="s">
        <v>11290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12967</v>
      </c>
      <c r="Q1043" s="1" t="s">
        <v>13289</v>
      </c>
      <c r="R1043" s="1" t="s">
        <v>13596</v>
      </c>
      <c r="S1043" s="1" t="s">
        <v>1041</v>
      </c>
      <c r="T1043" s="1"/>
      <c r="U1043" s="1"/>
      <c r="V1043" s="1" t="s">
        <v>13608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6047</v>
      </c>
      <c r="G1044" s="1" t="s">
        <v>7624</v>
      </c>
      <c r="H1044" s="1" t="s">
        <v>9100</v>
      </c>
      <c r="I1044" s="1" t="s">
        <v>10677</v>
      </c>
      <c r="J1044" s="1"/>
      <c r="K1044" s="1" t="s">
        <v>11290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12967</v>
      </c>
      <c r="Q1044" s="1" t="s">
        <v>13290</v>
      </c>
      <c r="R1044" s="1" t="s">
        <v>13596</v>
      </c>
      <c r="S1044" s="1" t="s">
        <v>1042</v>
      </c>
      <c r="T1044" s="1"/>
      <c r="U1044" s="1"/>
      <c r="V1044" s="1" t="s">
        <v>13608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6048</v>
      </c>
      <c r="G1045" s="1" t="s">
        <v>7625</v>
      </c>
      <c r="H1045" s="1" t="s">
        <v>9101</v>
      </c>
      <c r="I1045" s="1" t="s">
        <v>10678</v>
      </c>
      <c r="J1045" s="1"/>
      <c r="K1045" s="1" t="s">
        <v>11290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12967</v>
      </c>
      <c r="Q1045" s="1" t="s">
        <v>13291</v>
      </c>
      <c r="R1045" s="1" t="s">
        <v>13596</v>
      </c>
      <c r="S1045" s="1" t="s">
        <v>1043</v>
      </c>
      <c r="T1045" s="1"/>
      <c r="U1045" s="1"/>
      <c r="V1045" s="1" t="s">
        <v>13608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6049</v>
      </c>
      <c r="G1046" s="1" t="s">
        <v>7626</v>
      </c>
      <c r="H1046" s="1" t="s">
        <v>9102</v>
      </c>
      <c r="I1046" s="1" t="s">
        <v>10679</v>
      </c>
      <c r="J1046" s="1"/>
      <c r="K1046" s="1" t="s">
        <v>11290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12967</v>
      </c>
      <c r="Q1046" s="1" t="s">
        <v>13292</v>
      </c>
      <c r="R1046" s="1" t="s">
        <v>13596</v>
      </c>
      <c r="S1046" s="1" t="s">
        <v>1044</v>
      </c>
      <c r="T1046" s="1"/>
      <c r="U1046" s="1"/>
      <c r="V1046" s="1" t="s">
        <v>13608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6050</v>
      </c>
      <c r="G1047" s="1" t="s">
        <v>7627</v>
      </c>
      <c r="H1047" s="1" t="s">
        <v>9097</v>
      </c>
      <c r="I1047" s="1" t="s">
        <v>10680</v>
      </c>
      <c r="J1047" s="1"/>
      <c r="K1047" s="1" t="s">
        <v>11290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12967</v>
      </c>
      <c r="Q1047" s="1" t="s">
        <v>13287</v>
      </c>
      <c r="R1047" s="1" t="s">
        <v>13596</v>
      </c>
      <c r="S1047" s="1" t="s">
        <v>1045</v>
      </c>
      <c r="T1047" s="1"/>
      <c r="U1047" s="1"/>
      <c r="V1047" s="1" t="s">
        <v>13608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6051</v>
      </c>
      <c r="G1048" s="1" t="s">
        <v>7628</v>
      </c>
      <c r="H1048" s="1" t="s">
        <v>9103</v>
      </c>
      <c r="I1048" s="1" t="s">
        <v>10681</v>
      </c>
      <c r="J1048" s="1"/>
      <c r="K1048" s="1" t="s">
        <v>11290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12967</v>
      </c>
      <c r="Q1048" s="1" t="s">
        <v>13293</v>
      </c>
      <c r="R1048" s="1" t="s">
        <v>13596</v>
      </c>
      <c r="S1048" s="1" t="s">
        <v>1046</v>
      </c>
      <c r="T1048" s="1"/>
      <c r="U1048" s="1"/>
      <c r="V1048" s="1" t="s">
        <v>13608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6052</v>
      </c>
      <c r="G1049" s="1" t="s">
        <v>7629</v>
      </c>
      <c r="H1049" s="1" t="s">
        <v>9104</v>
      </c>
      <c r="I1049" s="1" t="s">
        <v>10682</v>
      </c>
      <c r="J1049" s="1"/>
      <c r="K1049" s="1" t="s">
        <v>11290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12967</v>
      </c>
      <c r="Q1049" s="1" t="s">
        <v>13294</v>
      </c>
      <c r="R1049" s="1" t="s">
        <v>13596</v>
      </c>
      <c r="S1049" s="1" t="s">
        <v>1047</v>
      </c>
      <c r="T1049" s="1"/>
      <c r="U1049" s="1"/>
      <c r="V1049" s="1" t="s">
        <v>13608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6053</v>
      </c>
      <c r="G1050" s="1" t="s">
        <v>7630</v>
      </c>
      <c r="H1050" s="1" t="s">
        <v>4432</v>
      </c>
      <c r="I1050" s="1" t="s">
        <v>10683</v>
      </c>
      <c r="J1050" s="1"/>
      <c r="K1050" s="1" t="s">
        <v>11290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12967</v>
      </c>
      <c r="Q1050" s="1" t="s">
        <v>13295</v>
      </c>
      <c r="R1050" s="1" t="s">
        <v>13596</v>
      </c>
      <c r="S1050" s="1" t="s">
        <v>1048</v>
      </c>
      <c r="T1050" s="1"/>
      <c r="U1050" s="1"/>
      <c r="V1050" s="1" t="s">
        <v>13608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6054</v>
      </c>
      <c r="G1051" s="1" t="s">
        <v>7631</v>
      </c>
      <c r="H1051" s="1" t="s">
        <v>9104</v>
      </c>
      <c r="I1051" s="1" t="s">
        <v>10684</v>
      </c>
      <c r="J1051" s="1"/>
      <c r="K1051" s="1" t="s">
        <v>11290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12967</v>
      </c>
      <c r="Q1051" s="1" t="s">
        <v>13294</v>
      </c>
      <c r="R1051" s="1" t="s">
        <v>13596</v>
      </c>
      <c r="S1051" s="1" t="s">
        <v>1049</v>
      </c>
      <c r="T1051" s="1"/>
      <c r="U1051" s="1"/>
      <c r="V1051" s="1" t="s">
        <v>13608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6055</v>
      </c>
      <c r="G1052" s="1" t="s">
        <v>7632</v>
      </c>
      <c r="H1052" s="1" t="s">
        <v>9105</v>
      </c>
      <c r="I1052" s="1" t="s">
        <v>10685</v>
      </c>
      <c r="J1052" s="1"/>
      <c r="K1052" s="1" t="s">
        <v>11290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12967</v>
      </c>
      <c r="Q1052" s="1" t="s">
        <v>13296</v>
      </c>
      <c r="R1052" s="1" t="s">
        <v>13596</v>
      </c>
      <c r="S1052" s="1" t="s">
        <v>1050</v>
      </c>
      <c r="T1052" s="1"/>
      <c r="U1052" s="1"/>
      <c r="V1052" s="1" t="s">
        <v>13608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6056</v>
      </c>
      <c r="G1053" s="1" t="s">
        <v>4435</v>
      </c>
      <c r="H1053" s="1" t="s">
        <v>9106</v>
      </c>
      <c r="I1053" s="1" t="s">
        <v>10686</v>
      </c>
      <c r="J1053" s="1"/>
      <c r="K1053" s="1" t="s">
        <v>11290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12967</v>
      </c>
      <c r="Q1053" s="1" t="s">
        <v>13297</v>
      </c>
      <c r="R1053" s="1" t="s">
        <v>13596</v>
      </c>
      <c r="S1053" s="1" t="s">
        <v>1051</v>
      </c>
      <c r="T1053" s="1"/>
      <c r="U1053" s="1"/>
      <c r="V1053" s="1" t="s">
        <v>13608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6057</v>
      </c>
      <c r="G1054" s="1" t="s">
        <v>7633</v>
      </c>
      <c r="H1054" s="1" t="s">
        <v>9107</v>
      </c>
      <c r="I1054" s="1" t="s">
        <v>10687</v>
      </c>
      <c r="J1054" s="1"/>
      <c r="K1054" s="1" t="s">
        <v>11290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12967</v>
      </c>
      <c r="Q1054" s="1" t="s">
        <v>13298</v>
      </c>
      <c r="R1054" s="1" t="s">
        <v>13596</v>
      </c>
      <c r="S1054" s="1" t="s">
        <v>1052</v>
      </c>
      <c r="T1054" s="1"/>
      <c r="U1054" s="1"/>
      <c r="V1054" s="1" t="s">
        <v>13608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6058</v>
      </c>
      <c r="G1055" s="1" t="s">
        <v>4437</v>
      </c>
      <c r="H1055" s="1" t="s">
        <v>9108</v>
      </c>
      <c r="I1055" s="1" t="s">
        <v>10688</v>
      </c>
      <c r="J1055" s="1"/>
      <c r="K1055" s="1" t="s">
        <v>11290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12967</v>
      </c>
      <c r="Q1055" s="1" t="s">
        <v>13299</v>
      </c>
      <c r="R1055" s="1" t="s">
        <v>13596</v>
      </c>
      <c r="S1055" s="1" t="s">
        <v>1053</v>
      </c>
      <c r="T1055" s="1"/>
      <c r="U1055" s="1"/>
      <c r="V1055" s="1" t="s">
        <v>13608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6059</v>
      </c>
      <c r="G1056" s="1" t="s">
        <v>7634</v>
      </c>
      <c r="H1056" s="1" t="s">
        <v>9109</v>
      </c>
      <c r="I1056" s="1" t="s">
        <v>10689</v>
      </c>
      <c r="J1056" s="1"/>
      <c r="K1056" s="1" t="s">
        <v>11290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12967</v>
      </c>
      <c r="Q1056" s="1" t="s">
        <v>13300</v>
      </c>
      <c r="R1056" s="1" t="s">
        <v>13596</v>
      </c>
      <c r="S1056" s="1" t="s">
        <v>1054</v>
      </c>
      <c r="T1056" s="1"/>
      <c r="U1056" s="1"/>
      <c r="V1056" s="1" t="s">
        <v>13608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6060</v>
      </c>
      <c r="G1057" s="1" t="s">
        <v>7635</v>
      </c>
      <c r="H1057" s="1" t="s">
        <v>9110</v>
      </c>
      <c r="I1057" s="1" t="s">
        <v>10690</v>
      </c>
      <c r="J1057" s="1"/>
      <c r="K1057" s="1" t="s">
        <v>11290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12967</v>
      </c>
      <c r="Q1057" s="1" t="s">
        <v>13301</v>
      </c>
      <c r="R1057" s="1" t="s">
        <v>13596</v>
      </c>
      <c r="S1057" s="1" t="s">
        <v>1055</v>
      </c>
      <c r="T1057" s="1"/>
      <c r="U1057" s="1"/>
      <c r="V1057" s="1" t="s">
        <v>13608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6061</v>
      </c>
      <c r="G1058" s="1" t="s">
        <v>7636</v>
      </c>
      <c r="H1058" s="1" t="s">
        <v>9111</v>
      </c>
      <c r="I1058" s="1" t="s">
        <v>10691</v>
      </c>
      <c r="J1058" s="1"/>
      <c r="K1058" s="1" t="s">
        <v>11290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12967</v>
      </c>
      <c r="Q1058" s="1" t="s">
        <v>13302</v>
      </c>
      <c r="R1058" s="1" t="s">
        <v>13596</v>
      </c>
      <c r="S1058" s="1" t="s">
        <v>1056</v>
      </c>
      <c r="T1058" s="1"/>
      <c r="U1058" s="1"/>
      <c r="V1058" s="1" t="s">
        <v>13608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4441</v>
      </c>
      <c r="F1059" s="1" t="s">
        <v>6062</v>
      </c>
      <c r="G1059" s="1" t="s">
        <v>7637</v>
      </c>
      <c r="H1059" s="1" t="s">
        <v>9112</v>
      </c>
      <c r="I1059" s="1" t="s">
        <v>10692</v>
      </c>
      <c r="J1059" s="1"/>
      <c r="K1059" s="1" t="s">
        <v>11290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12967</v>
      </c>
      <c r="Q1059" s="1" t="s">
        <v>13303</v>
      </c>
      <c r="R1059" s="1" t="s">
        <v>13596</v>
      </c>
      <c r="S1059" s="1" t="s">
        <v>1057</v>
      </c>
      <c r="T1059" s="1"/>
      <c r="U1059" s="1"/>
      <c r="V1059" s="1" t="s">
        <v>13608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4442</v>
      </c>
      <c r="F1060" s="1" t="s">
        <v>6063</v>
      </c>
      <c r="G1060" s="1" t="s">
        <v>7638</v>
      </c>
      <c r="H1060" s="1" t="s">
        <v>9113</v>
      </c>
      <c r="I1060" s="1" t="s">
        <v>10693</v>
      </c>
      <c r="J1060" s="1"/>
      <c r="K1060" s="1" t="s">
        <v>11290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12967</v>
      </c>
      <c r="Q1060" s="1" t="s">
        <v>13304</v>
      </c>
      <c r="R1060" s="1" t="s">
        <v>13596</v>
      </c>
      <c r="S1060" s="1" t="s">
        <v>1058</v>
      </c>
      <c r="T1060" s="1"/>
      <c r="U1060" s="1"/>
      <c r="V1060" s="1" t="s">
        <v>13608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4443</v>
      </c>
      <c r="F1061" s="1" t="s">
        <v>6064</v>
      </c>
      <c r="G1061" s="1" t="s">
        <v>7639</v>
      </c>
      <c r="H1061" s="1" t="s">
        <v>9114</v>
      </c>
      <c r="I1061" s="1" t="s">
        <v>10694</v>
      </c>
      <c r="J1061" s="1"/>
      <c r="K1061" s="1" t="s">
        <v>11290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12967</v>
      </c>
      <c r="Q1061" s="1" t="s">
        <v>13305</v>
      </c>
      <c r="R1061" s="1" t="s">
        <v>13596</v>
      </c>
      <c r="S1061" s="1" t="s">
        <v>1059</v>
      </c>
      <c r="T1061" s="1"/>
      <c r="U1061" s="1"/>
      <c r="V1061" s="1" t="s">
        <v>13608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6065</v>
      </c>
      <c r="G1062" s="1" t="s">
        <v>7640</v>
      </c>
      <c r="H1062" s="1" t="s">
        <v>9115</v>
      </c>
      <c r="I1062" s="1" t="s">
        <v>10695</v>
      </c>
      <c r="J1062" s="1"/>
      <c r="K1062" s="1" t="s">
        <v>11290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12967</v>
      </c>
      <c r="Q1062" s="1" t="s">
        <v>13306</v>
      </c>
      <c r="R1062" s="1" t="s">
        <v>13596</v>
      </c>
      <c r="S1062" s="1" t="s">
        <v>1060</v>
      </c>
      <c r="T1062" s="1"/>
      <c r="U1062" s="1"/>
      <c r="V1062" s="1" t="s">
        <v>13608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6066</v>
      </c>
      <c r="G1063" s="1" t="s">
        <v>7641</v>
      </c>
      <c r="H1063" s="1" t="s">
        <v>9116</v>
      </c>
      <c r="I1063" s="1" t="s">
        <v>10696</v>
      </c>
      <c r="J1063" s="1"/>
      <c r="K1063" s="1" t="s">
        <v>11290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12967</v>
      </c>
      <c r="Q1063" s="1" t="s">
        <v>13307</v>
      </c>
      <c r="R1063" s="1" t="s">
        <v>13596</v>
      </c>
      <c r="S1063" s="1" t="s">
        <v>1061</v>
      </c>
      <c r="T1063" s="1"/>
      <c r="U1063" s="1"/>
      <c r="V1063" s="1" t="s">
        <v>13608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6067</v>
      </c>
      <c r="G1064" s="1" t="s">
        <v>7642</v>
      </c>
      <c r="H1064" s="1" t="s">
        <v>9117</v>
      </c>
      <c r="I1064" s="1" t="s">
        <v>10697</v>
      </c>
      <c r="J1064" s="1"/>
      <c r="K1064" s="1" t="s">
        <v>11290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12967</v>
      </c>
      <c r="Q1064" s="1" t="s">
        <v>13308</v>
      </c>
      <c r="R1064" s="1" t="s">
        <v>13596</v>
      </c>
      <c r="S1064" s="1" t="s">
        <v>1062</v>
      </c>
      <c r="T1064" s="1"/>
      <c r="U1064" s="1"/>
      <c r="V1064" s="1" t="s">
        <v>13608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6068</v>
      </c>
      <c r="G1065" s="1" t="s">
        <v>7643</v>
      </c>
      <c r="H1065" s="1" t="s">
        <v>9118</v>
      </c>
      <c r="I1065" s="1" t="s">
        <v>10698</v>
      </c>
      <c r="J1065" s="1"/>
      <c r="K1065" s="1" t="s">
        <v>11290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12967</v>
      </c>
      <c r="Q1065" s="1" t="s">
        <v>13309</v>
      </c>
      <c r="R1065" s="1" t="s">
        <v>13596</v>
      </c>
      <c r="S1065" s="1" t="s">
        <v>1063</v>
      </c>
      <c r="T1065" s="1"/>
      <c r="U1065" s="1"/>
      <c r="V1065" s="1" t="s">
        <v>13608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6069</v>
      </c>
      <c r="G1066" s="1" t="s">
        <v>7644</v>
      </c>
      <c r="H1066" s="1" t="s">
        <v>6069</v>
      </c>
      <c r="I1066" s="1" t="s">
        <v>10699</v>
      </c>
      <c r="J1066" s="1"/>
      <c r="K1066" s="1" t="s">
        <v>11290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12967</v>
      </c>
      <c r="Q1066" s="1" t="s">
        <v>13310</v>
      </c>
      <c r="R1066" s="1" t="s">
        <v>13596</v>
      </c>
      <c r="S1066" s="1" t="s">
        <v>1064</v>
      </c>
      <c r="T1066" s="1"/>
      <c r="U1066" s="1"/>
      <c r="V1066" s="1" t="s">
        <v>13608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6070</v>
      </c>
      <c r="G1067" s="1" t="s">
        <v>7645</v>
      </c>
      <c r="H1067" s="1" t="s">
        <v>9119</v>
      </c>
      <c r="I1067" s="1" t="s">
        <v>10700</v>
      </c>
      <c r="J1067" s="1"/>
      <c r="K1067" s="1" t="s">
        <v>11290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12967</v>
      </c>
      <c r="Q1067" s="1" t="s">
        <v>13311</v>
      </c>
      <c r="R1067" s="1" t="s">
        <v>13596</v>
      </c>
      <c r="S1067" s="1" t="s">
        <v>1065</v>
      </c>
      <c r="T1067" s="1"/>
      <c r="U1067" s="1"/>
      <c r="V1067" s="1" t="s">
        <v>13608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6071</v>
      </c>
      <c r="G1068" s="1" t="s">
        <v>7646</v>
      </c>
      <c r="H1068" s="1" t="s">
        <v>9120</v>
      </c>
      <c r="I1068" s="1" t="s">
        <v>10701</v>
      </c>
      <c r="J1068" s="1"/>
      <c r="K1068" s="1" t="s">
        <v>11290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12967</v>
      </c>
      <c r="Q1068" s="1" t="s">
        <v>13312</v>
      </c>
      <c r="R1068" s="1" t="s">
        <v>13596</v>
      </c>
      <c r="S1068" s="1" t="s">
        <v>1066</v>
      </c>
      <c r="T1068" s="1"/>
      <c r="U1068" s="1"/>
      <c r="V1068" s="1" t="s">
        <v>13608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6072</v>
      </c>
      <c r="G1069" s="1" t="s">
        <v>7647</v>
      </c>
      <c r="H1069" s="1" t="s">
        <v>9121</v>
      </c>
      <c r="I1069" s="1" t="s">
        <v>10702</v>
      </c>
      <c r="J1069" s="1"/>
      <c r="K1069" s="1" t="s">
        <v>11290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12967</v>
      </c>
      <c r="Q1069" s="1" t="s">
        <v>13313</v>
      </c>
      <c r="R1069" s="1" t="s">
        <v>13596</v>
      </c>
      <c r="S1069" s="1" t="s">
        <v>1067</v>
      </c>
      <c r="T1069" s="1"/>
      <c r="U1069" s="1"/>
      <c r="V1069" s="1" t="s">
        <v>13608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6073</v>
      </c>
      <c r="G1070" s="1" t="s">
        <v>7648</v>
      </c>
      <c r="H1070" s="1" t="s">
        <v>9122</v>
      </c>
      <c r="I1070" s="1" t="s">
        <v>10703</v>
      </c>
      <c r="J1070" s="1"/>
      <c r="K1070" s="1" t="s">
        <v>11290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12967</v>
      </c>
      <c r="Q1070" s="1" t="s">
        <v>13314</v>
      </c>
      <c r="R1070" s="1" t="s">
        <v>13596</v>
      </c>
      <c r="S1070" s="1" t="s">
        <v>1068</v>
      </c>
      <c r="T1070" s="1"/>
      <c r="U1070" s="1"/>
      <c r="V1070" s="1" t="s">
        <v>13608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6074</v>
      </c>
      <c r="G1071" s="1" t="s">
        <v>7649</v>
      </c>
      <c r="H1071" s="1" t="s">
        <v>9123</v>
      </c>
      <c r="I1071" s="1" t="s">
        <v>10704</v>
      </c>
      <c r="J1071" s="1"/>
      <c r="K1071" s="1" t="s">
        <v>11290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12967</v>
      </c>
      <c r="Q1071" s="1" t="s">
        <v>13315</v>
      </c>
      <c r="R1071" s="1" t="s">
        <v>13596</v>
      </c>
      <c r="S1071" s="1" t="s">
        <v>1069</v>
      </c>
      <c r="T1071" s="1"/>
      <c r="U1071" s="1"/>
      <c r="V1071" s="1" t="s">
        <v>13608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6075</v>
      </c>
      <c r="G1072" s="1" t="s">
        <v>7650</v>
      </c>
      <c r="H1072" s="1" t="s">
        <v>4461</v>
      </c>
      <c r="I1072" s="1" t="s">
        <v>10705</v>
      </c>
      <c r="J1072" s="1"/>
      <c r="K1072" s="1" t="s">
        <v>11290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12967</v>
      </c>
      <c r="Q1072" s="1" t="s">
        <v>13316</v>
      </c>
      <c r="R1072" s="1" t="s">
        <v>13596</v>
      </c>
      <c r="S1072" s="1" t="s">
        <v>1070</v>
      </c>
      <c r="T1072" s="1"/>
      <c r="U1072" s="1"/>
      <c r="V1072" s="1" t="s">
        <v>13608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6076</v>
      </c>
      <c r="G1073" s="1" t="s">
        <v>7651</v>
      </c>
      <c r="H1073" s="1" t="s">
        <v>9124</v>
      </c>
      <c r="I1073" s="1" t="s">
        <v>10706</v>
      </c>
      <c r="J1073" s="1"/>
      <c r="K1073" s="1" t="s">
        <v>11290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12967</v>
      </c>
      <c r="Q1073" s="1" t="s">
        <v>13317</v>
      </c>
      <c r="R1073" s="1" t="s">
        <v>13596</v>
      </c>
      <c r="S1073" s="1" t="s">
        <v>1071</v>
      </c>
      <c r="T1073" s="1"/>
      <c r="U1073" s="1"/>
      <c r="V1073" s="1" t="s">
        <v>13608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6077</v>
      </c>
      <c r="G1074" s="1" t="s">
        <v>7652</v>
      </c>
      <c r="H1074" s="1" t="s">
        <v>9125</v>
      </c>
      <c r="I1074" s="1" t="s">
        <v>10707</v>
      </c>
      <c r="J1074" s="1"/>
      <c r="K1074" s="1" t="s">
        <v>11290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12967</v>
      </c>
      <c r="Q1074" s="1" t="s">
        <v>13318</v>
      </c>
      <c r="R1074" s="1" t="s">
        <v>13596</v>
      </c>
      <c r="S1074" s="1" t="s">
        <v>1072</v>
      </c>
      <c r="T1074" s="1"/>
      <c r="U1074" s="1"/>
      <c r="V1074" s="1" t="s">
        <v>13608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6078</v>
      </c>
      <c r="G1075" s="1" t="s">
        <v>7653</v>
      </c>
      <c r="H1075" s="1" t="s">
        <v>9126</v>
      </c>
      <c r="I1075" s="1" t="s">
        <v>10708</v>
      </c>
      <c r="J1075" s="1"/>
      <c r="K1075" s="1" t="s">
        <v>11290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12967</v>
      </c>
      <c r="Q1075" s="1" t="s">
        <v>13319</v>
      </c>
      <c r="R1075" s="1" t="s">
        <v>13596</v>
      </c>
      <c r="S1075" s="1" t="s">
        <v>1073</v>
      </c>
      <c r="T1075" s="1"/>
      <c r="U1075" s="1"/>
      <c r="V1075" s="1" t="s">
        <v>13608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6079</v>
      </c>
      <c r="G1076" s="1" t="s">
        <v>7654</v>
      </c>
      <c r="H1076" s="1" t="s">
        <v>9127</v>
      </c>
      <c r="I1076" s="1" t="s">
        <v>10709</v>
      </c>
      <c r="J1076" s="1"/>
      <c r="K1076" s="1" t="s">
        <v>11290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12967</v>
      </c>
      <c r="Q1076" s="1" t="s">
        <v>13320</v>
      </c>
      <c r="R1076" s="1" t="s">
        <v>13596</v>
      </c>
      <c r="S1076" s="1" t="s">
        <v>1074</v>
      </c>
      <c r="T1076" s="1"/>
      <c r="U1076" s="1"/>
      <c r="V1076" s="1" t="s">
        <v>13608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6080</v>
      </c>
      <c r="G1077" s="1" t="s">
        <v>7655</v>
      </c>
      <c r="H1077" s="1" t="s">
        <v>9111</v>
      </c>
      <c r="I1077" s="1" t="s">
        <v>10710</v>
      </c>
      <c r="J1077" s="1"/>
      <c r="K1077" s="1" t="s">
        <v>11290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12967</v>
      </c>
      <c r="Q1077" s="1" t="s">
        <v>13302</v>
      </c>
      <c r="R1077" s="1" t="s">
        <v>13596</v>
      </c>
      <c r="S1077" s="1" t="s">
        <v>1075</v>
      </c>
      <c r="T1077" s="1"/>
      <c r="U1077" s="1"/>
      <c r="V1077" s="1" t="s">
        <v>13608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6081</v>
      </c>
      <c r="G1078" s="1" t="s">
        <v>7656</v>
      </c>
      <c r="H1078" s="1" t="s">
        <v>9128</v>
      </c>
      <c r="I1078" s="1" t="s">
        <v>10711</v>
      </c>
      <c r="J1078" s="1"/>
      <c r="K1078" s="1" t="s">
        <v>11290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12967</v>
      </c>
      <c r="Q1078" s="1" t="s">
        <v>13321</v>
      </c>
      <c r="R1078" s="1" t="s">
        <v>13596</v>
      </c>
      <c r="S1078" s="1" t="s">
        <v>1076</v>
      </c>
      <c r="T1078" s="1"/>
      <c r="U1078" s="1"/>
      <c r="V1078" s="1" t="s">
        <v>13608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6082</v>
      </c>
      <c r="G1079" s="1" t="s">
        <v>7657</v>
      </c>
      <c r="H1079" s="1" t="s">
        <v>4461</v>
      </c>
      <c r="I1079" s="1" t="s">
        <v>10712</v>
      </c>
      <c r="J1079" s="1"/>
      <c r="K1079" s="1" t="s">
        <v>11290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12967</v>
      </c>
      <c r="Q1079" s="1" t="s">
        <v>13316</v>
      </c>
      <c r="R1079" s="1" t="s">
        <v>13596</v>
      </c>
      <c r="S1079" s="1" t="s">
        <v>1077</v>
      </c>
      <c r="T1079" s="1"/>
      <c r="U1079" s="1"/>
      <c r="V1079" s="1" t="s">
        <v>13608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6083</v>
      </c>
      <c r="G1080" s="1" t="s">
        <v>7658</v>
      </c>
      <c r="H1080" s="1" t="s">
        <v>9110</v>
      </c>
      <c r="I1080" s="1" t="s">
        <v>10713</v>
      </c>
      <c r="J1080" s="1"/>
      <c r="K1080" s="1" t="s">
        <v>11290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12967</v>
      </c>
      <c r="Q1080" s="1" t="s">
        <v>13301</v>
      </c>
      <c r="R1080" s="1" t="s">
        <v>13596</v>
      </c>
      <c r="S1080" s="1" t="s">
        <v>1078</v>
      </c>
      <c r="T1080" s="1"/>
      <c r="U1080" s="1"/>
      <c r="V1080" s="1" t="s">
        <v>13608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6084</v>
      </c>
      <c r="G1081" s="1" t="s">
        <v>7659</v>
      </c>
      <c r="H1081" s="1" t="s">
        <v>9129</v>
      </c>
      <c r="I1081" s="1" t="s">
        <v>10714</v>
      </c>
      <c r="J1081" s="1"/>
      <c r="K1081" s="1" t="s">
        <v>11290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12967</v>
      </c>
      <c r="Q1081" s="1" t="s">
        <v>13322</v>
      </c>
      <c r="R1081" s="1" t="s">
        <v>13596</v>
      </c>
      <c r="S1081" s="1" t="s">
        <v>1079</v>
      </c>
      <c r="T1081" s="1"/>
      <c r="U1081" s="1"/>
      <c r="V1081" s="1" t="s">
        <v>13608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6085</v>
      </c>
      <c r="G1082" s="1" t="s">
        <v>7660</v>
      </c>
      <c r="H1082" s="1" t="s">
        <v>9130</v>
      </c>
      <c r="I1082" s="1" t="s">
        <v>10715</v>
      </c>
      <c r="J1082" s="1"/>
      <c r="K1082" s="1" t="s">
        <v>11290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12967</v>
      </c>
      <c r="Q1082" s="1" t="s">
        <v>13323</v>
      </c>
      <c r="R1082" s="1" t="s">
        <v>13596</v>
      </c>
      <c r="S1082" s="1" t="s">
        <v>1080</v>
      </c>
      <c r="T1082" s="1"/>
      <c r="U1082" s="1"/>
      <c r="V1082" s="1" t="s">
        <v>13608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6086</v>
      </c>
      <c r="G1083" s="1" t="s">
        <v>7661</v>
      </c>
      <c r="H1083" s="1" t="s">
        <v>9131</v>
      </c>
      <c r="I1083" s="1" t="s">
        <v>10716</v>
      </c>
      <c r="J1083" s="1"/>
      <c r="K1083" s="1" t="s">
        <v>11290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12967</v>
      </c>
      <c r="Q1083" s="1" t="s">
        <v>13324</v>
      </c>
      <c r="R1083" s="1" t="s">
        <v>13596</v>
      </c>
      <c r="S1083" s="1" t="s">
        <v>1081</v>
      </c>
      <c r="T1083" s="1"/>
      <c r="U1083" s="1"/>
      <c r="V1083" s="1" t="s">
        <v>13608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6087</v>
      </c>
      <c r="G1084" s="1" t="s">
        <v>7662</v>
      </c>
      <c r="H1084" s="1" t="s">
        <v>9132</v>
      </c>
      <c r="I1084" s="1" t="s">
        <v>10717</v>
      </c>
      <c r="J1084" s="1"/>
      <c r="K1084" s="1" t="s">
        <v>11290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12967</v>
      </c>
      <c r="Q1084" s="1" t="s">
        <v>13325</v>
      </c>
      <c r="R1084" s="1" t="s">
        <v>13596</v>
      </c>
      <c r="S1084" s="1" t="s">
        <v>1082</v>
      </c>
      <c r="T1084" s="1"/>
      <c r="U1084" s="1"/>
      <c r="V1084" s="1" t="s">
        <v>13608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6088</v>
      </c>
      <c r="G1085" s="1" t="s">
        <v>7663</v>
      </c>
      <c r="H1085" s="1" t="s">
        <v>9133</v>
      </c>
      <c r="I1085" s="1" t="s">
        <v>10718</v>
      </c>
      <c r="J1085" s="1"/>
      <c r="K1085" s="1" t="s">
        <v>11290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12967</v>
      </c>
      <c r="Q1085" s="1" t="s">
        <v>13326</v>
      </c>
      <c r="R1085" s="1" t="s">
        <v>13596</v>
      </c>
      <c r="S1085" s="1" t="s">
        <v>1083</v>
      </c>
      <c r="T1085" s="1"/>
      <c r="U1085" s="1"/>
      <c r="V1085" s="1" t="s">
        <v>13608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6089</v>
      </c>
      <c r="G1086" s="1" t="s">
        <v>7664</v>
      </c>
      <c r="H1086" s="1" t="s">
        <v>9134</v>
      </c>
      <c r="I1086" s="1" t="s">
        <v>10719</v>
      </c>
      <c r="J1086" s="1"/>
      <c r="K1086" s="1" t="s">
        <v>11290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12967</v>
      </c>
      <c r="Q1086" s="1" t="s">
        <v>13327</v>
      </c>
      <c r="R1086" s="1" t="s">
        <v>13596</v>
      </c>
      <c r="S1086" s="1" t="s">
        <v>1084</v>
      </c>
      <c r="T1086" s="1"/>
      <c r="U1086" s="1"/>
      <c r="V1086" s="1" t="s">
        <v>13608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6090</v>
      </c>
      <c r="G1087" s="1" t="s">
        <v>7665</v>
      </c>
      <c r="H1087" s="1" t="s">
        <v>9135</v>
      </c>
      <c r="I1087" s="1" t="s">
        <v>10720</v>
      </c>
      <c r="J1087" s="1"/>
      <c r="K1087" s="1" t="s">
        <v>11290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12967</v>
      </c>
      <c r="Q1087" s="1" t="s">
        <v>13328</v>
      </c>
      <c r="R1087" s="1" t="s">
        <v>13596</v>
      </c>
      <c r="S1087" s="1" t="s">
        <v>1085</v>
      </c>
      <c r="T1087" s="1"/>
      <c r="U1087" s="1"/>
      <c r="V1087" s="1" t="s">
        <v>13608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6091</v>
      </c>
      <c r="G1088" s="1" t="s">
        <v>7666</v>
      </c>
      <c r="H1088" s="1" t="s">
        <v>9136</v>
      </c>
      <c r="I1088" s="1" t="s">
        <v>10721</v>
      </c>
      <c r="J1088" s="1"/>
      <c r="K1088" s="1" t="s">
        <v>11290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12967</v>
      </c>
      <c r="Q1088" s="1" t="s">
        <v>13329</v>
      </c>
      <c r="R1088" s="1" t="s">
        <v>13596</v>
      </c>
      <c r="S1088" s="1" t="s">
        <v>1086</v>
      </c>
      <c r="T1088" s="1"/>
      <c r="U1088" s="1"/>
      <c r="V1088" s="1" t="s">
        <v>13608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6092</v>
      </c>
      <c r="G1089" s="1" t="s">
        <v>7667</v>
      </c>
      <c r="H1089" s="1" t="s">
        <v>9137</v>
      </c>
      <c r="I1089" s="1" t="s">
        <v>10722</v>
      </c>
      <c r="J1089" s="1"/>
      <c r="K1089" s="1" t="s">
        <v>11290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12967</v>
      </c>
      <c r="Q1089" s="1" t="s">
        <v>13330</v>
      </c>
      <c r="R1089" s="1" t="s">
        <v>13596</v>
      </c>
      <c r="S1089" s="1" t="s">
        <v>1087</v>
      </c>
      <c r="T1089" s="1"/>
      <c r="U1089" s="1"/>
      <c r="V1089" s="1" t="s">
        <v>13608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6093</v>
      </c>
      <c r="G1090" s="1" t="s">
        <v>7668</v>
      </c>
      <c r="H1090" s="1" t="s">
        <v>9138</v>
      </c>
      <c r="I1090" s="1" t="s">
        <v>10723</v>
      </c>
      <c r="J1090" s="1"/>
      <c r="K1090" s="1" t="s">
        <v>11290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12967</v>
      </c>
      <c r="Q1090" s="1" t="s">
        <v>13331</v>
      </c>
      <c r="R1090" s="1" t="s">
        <v>13596</v>
      </c>
      <c r="S1090" s="1" t="s">
        <v>1088</v>
      </c>
      <c r="T1090" s="1"/>
      <c r="U1090" s="1"/>
      <c r="V1090" s="1" t="s">
        <v>13608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6094</v>
      </c>
      <c r="G1091" s="1" t="s">
        <v>7669</v>
      </c>
      <c r="H1091" s="1" t="s">
        <v>9139</v>
      </c>
      <c r="I1091" s="1" t="s">
        <v>10724</v>
      </c>
      <c r="J1091" s="1"/>
      <c r="K1091" s="1" t="s">
        <v>11290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12967</v>
      </c>
      <c r="Q1091" s="1" t="s">
        <v>13332</v>
      </c>
      <c r="R1091" s="1" t="s">
        <v>13596</v>
      </c>
      <c r="S1091" s="1" t="s">
        <v>1089</v>
      </c>
      <c r="T1091" s="1"/>
      <c r="U1091" s="1"/>
      <c r="V1091" s="1" t="s">
        <v>13608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6095</v>
      </c>
      <c r="G1092" s="1" t="s">
        <v>7670</v>
      </c>
      <c r="H1092" s="1" t="s">
        <v>9140</v>
      </c>
      <c r="I1092" s="1" t="s">
        <v>10725</v>
      </c>
      <c r="J1092" s="1"/>
      <c r="K1092" s="1" t="s">
        <v>11290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12967</v>
      </c>
      <c r="Q1092" s="1" t="s">
        <v>13333</v>
      </c>
      <c r="R1092" s="1" t="s">
        <v>13596</v>
      </c>
      <c r="S1092" s="1" t="s">
        <v>1090</v>
      </c>
      <c r="T1092" s="1"/>
      <c r="U1092" s="1"/>
      <c r="V1092" s="1" t="s">
        <v>13608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6096</v>
      </c>
      <c r="G1093" s="1" t="s">
        <v>7671</v>
      </c>
      <c r="H1093" s="1" t="s">
        <v>9141</v>
      </c>
      <c r="I1093" s="1" t="s">
        <v>10726</v>
      </c>
      <c r="J1093" s="1"/>
      <c r="K1093" s="1" t="s">
        <v>11290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12967</v>
      </c>
      <c r="Q1093" s="1" t="s">
        <v>13334</v>
      </c>
      <c r="R1093" s="1" t="s">
        <v>13596</v>
      </c>
      <c r="S1093" s="1" t="s">
        <v>1091</v>
      </c>
      <c r="T1093" s="1"/>
      <c r="U1093" s="1"/>
      <c r="V1093" s="1" t="s">
        <v>13608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6097</v>
      </c>
      <c r="G1094" s="1" t="s">
        <v>7672</v>
      </c>
      <c r="H1094" s="1" t="s">
        <v>9142</v>
      </c>
      <c r="I1094" s="1" t="s">
        <v>10727</v>
      </c>
      <c r="J1094" s="1"/>
      <c r="K1094" s="1" t="s">
        <v>11290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12967</v>
      </c>
      <c r="Q1094" s="1" t="s">
        <v>13335</v>
      </c>
      <c r="R1094" s="1" t="s">
        <v>13596</v>
      </c>
      <c r="S1094" s="1" t="s">
        <v>1092</v>
      </c>
      <c r="T1094" s="1"/>
      <c r="U1094" s="1"/>
      <c r="V1094" s="1" t="s">
        <v>13608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6098</v>
      </c>
      <c r="G1095" s="1" t="s">
        <v>7673</v>
      </c>
      <c r="H1095" s="1" t="s">
        <v>9143</v>
      </c>
      <c r="I1095" s="1" t="s">
        <v>10728</v>
      </c>
      <c r="J1095" s="1"/>
      <c r="K1095" s="1" t="s">
        <v>11290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12967</v>
      </c>
      <c r="Q1095" s="1" t="s">
        <v>13336</v>
      </c>
      <c r="R1095" s="1" t="s">
        <v>13596</v>
      </c>
      <c r="S1095" s="1" t="s">
        <v>1093</v>
      </c>
      <c r="T1095" s="1"/>
      <c r="U1095" s="1"/>
      <c r="V1095" s="1" t="s">
        <v>13608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6099</v>
      </c>
      <c r="G1096" s="1" t="s">
        <v>7674</v>
      </c>
      <c r="H1096" s="1" t="s">
        <v>9144</v>
      </c>
      <c r="I1096" s="1" t="s">
        <v>10729</v>
      </c>
      <c r="J1096" s="1"/>
      <c r="K1096" s="1" t="s">
        <v>11290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12967</v>
      </c>
      <c r="Q1096" s="1" t="s">
        <v>13337</v>
      </c>
      <c r="R1096" s="1" t="s">
        <v>13596</v>
      </c>
      <c r="S1096" s="1" t="s">
        <v>1094</v>
      </c>
      <c r="T1096" s="1"/>
      <c r="U1096" s="1"/>
      <c r="V1096" s="1" t="s">
        <v>13608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6100</v>
      </c>
      <c r="G1097" s="1" t="s">
        <v>7675</v>
      </c>
      <c r="H1097" s="1" t="s">
        <v>9145</v>
      </c>
      <c r="I1097" s="1" t="s">
        <v>10730</v>
      </c>
      <c r="J1097" s="1"/>
      <c r="K1097" s="1" t="s">
        <v>11290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12967</v>
      </c>
      <c r="Q1097" s="1" t="s">
        <v>13338</v>
      </c>
      <c r="R1097" s="1" t="s">
        <v>13596</v>
      </c>
      <c r="S1097" s="1" t="s">
        <v>1095</v>
      </c>
      <c r="T1097" s="1"/>
      <c r="U1097" s="1"/>
      <c r="V1097" s="1" t="s">
        <v>13608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6101</v>
      </c>
      <c r="G1098" s="1" t="s">
        <v>7676</v>
      </c>
      <c r="H1098" s="1" t="s">
        <v>4496</v>
      </c>
      <c r="I1098" s="1" t="s">
        <v>10731</v>
      </c>
      <c r="J1098" s="1"/>
      <c r="K1098" s="1" t="s">
        <v>11290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12967</v>
      </c>
      <c r="Q1098" s="1" t="s">
        <v>13339</v>
      </c>
      <c r="R1098" s="1" t="s">
        <v>13596</v>
      </c>
      <c r="S1098" s="1" t="s">
        <v>1096</v>
      </c>
      <c r="T1098" s="1"/>
      <c r="U1098" s="1"/>
      <c r="V1098" s="1" t="s">
        <v>13608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6102</v>
      </c>
      <c r="G1099" s="1" t="s">
        <v>7677</v>
      </c>
      <c r="H1099" s="1" t="s">
        <v>9146</v>
      </c>
      <c r="I1099" s="1" t="s">
        <v>10732</v>
      </c>
      <c r="J1099" s="1"/>
      <c r="K1099" s="1" t="s">
        <v>11290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12967</v>
      </c>
      <c r="Q1099" s="1" t="s">
        <v>13340</v>
      </c>
      <c r="R1099" s="1" t="s">
        <v>13596</v>
      </c>
      <c r="S1099" s="1" t="s">
        <v>1097</v>
      </c>
      <c r="T1099" s="1"/>
      <c r="U1099" s="1"/>
      <c r="V1099" s="1" t="s">
        <v>13608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6103</v>
      </c>
      <c r="G1100" s="1" t="s">
        <v>7678</v>
      </c>
      <c r="H1100" s="1" t="s">
        <v>9147</v>
      </c>
      <c r="I1100" s="1" t="s">
        <v>10733</v>
      </c>
      <c r="J1100" s="1"/>
      <c r="K1100" s="1" t="s">
        <v>11290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12967</v>
      </c>
      <c r="Q1100" s="1" t="s">
        <v>13341</v>
      </c>
      <c r="R1100" s="1" t="s">
        <v>13596</v>
      </c>
      <c r="S1100" s="1" t="s">
        <v>1098</v>
      </c>
      <c r="T1100" s="1"/>
      <c r="U1100" s="1"/>
      <c r="V1100" s="1" t="s">
        <v>13608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6104</v>
      </c>
      <c r="G1101" s="1" t="s">
        <v>7679</v>
      </c>
      <c r="H1101" s="1" t="s">
        <v>9148</v>
      </c>
      <c r="I1101" s="1" t="s">
        <v>10734</v>
      </c>
      <c r="J1101" s="1"/>
      <c r="K1101" s="1" t="s">
        <v>11290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12967</v>
      </c>
      <c r="Q1101" s="1" t="s">
        <v>13342</v>
      </c>
      <c r="R1101" s="1" t="s">
        <v>13596</v>
      </c>
      <c r="S1101" s="1" t="s">
        <v>1099</v>
      </c>
      <c r="T1101" s="1"/>
      <c r="U1101" s="1"/>
      <c r="V1101" s="1" t="s">
        <v>13608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6105</v>
      </c>
      <c r="G1102" s="1" t="s">
        <v>7680</v>
      </c>
      <c r="H1102" s="1" t="s">
        <v>9149</v>
      </c>
      <c r="I1102" s="1" t="s">
        <v>10735</v>
      </c>
      <c r="J1102" s="1"/>
      <c r="K1102" s="1" t="s">
        <v>11290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12967</v>
      </c>
      <c r="Q1102" s="1" t="s">
        <v>13343</v>
      </c>
      <c r="R1102" s="1" t="s">
        <v>13596</v>
      </c>
      <c r="S1102" s="1" t="s">
        <v>1100</v>
      </c>
      <c r="T1102" s="1"/>
      <c r="U1102" s="1"/>
      <c r="V1102" s="1" t="s">
        <v>13608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6106</v>
      </c>
      <c r="G1103" s="1" t="s">
        <v>7681</v>
      </c>
      <c r="H1103" s="1" t="s">
        <v>9150</v>
      </c>
      <c r="I1103" s="1" t="s">
        <v>10736</v>
      </c>
      <c r="J1103" s="1"/>
      <c r="K1103" s="1" t="s">
        <v>11290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12967</v>
      </c>
      <c r="Q1103" s="1" t="s">
        <v>13344</v>
      </c>
      <c r="R1103" s="1" t="s">
        <v>13596</v>
      </c>
      <c r="S1103" s="1" t="s">
        <v>1101</v>
      </c>
      <c r="T1103" s="1"/>
      <c r="U1103" s="1"/>
      <c r="V1103" s="1" t="s">
        <v>13608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6107</v>
      </c>
      <c r="G1104" s="1" t="s">
        <v>7682</v>
      </c>
      <c r="H1104" s="1" t="s">
        <v>9151</v>
      </c>
      <c r="I1104" s="1" t="s">
        <v>10737</v>
      </c>
      <c r="J1104" s="1"/>
      <c r="K1104" s="1" t="s">
        <v>11290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12967</v>
      </c>
      <c r="Q1104" s="1" t="s">
        <v>13345</v>
      </c>
      <c r="R1104" s="1" t="s">
        <v>13596</v>
      </c>
      <c r="S1104" s="1" t="s">
        <v>1102</v>
      </c>
      <c r="T1104" s="1"/>
      <c r="U1104" s="1"/>
      <c r="V1104" s="1" t="s">
        <v>13608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6108</v>
      </c>
      <c r="G1105" s="1" t="s">
        <v>7683</v>
      </c>
      <c r="H1105" s="1" t="s">
        <v>9152</v>
      </c>
      <c r="I1105" s="1" t="s">
        <v>10738</v>
      </c>
      <c r="J1105" s="1"/>
      <c r="K1105" s="1" t="s">
        <v>11290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12967</v>
      </c>
      <c r="Q1105" s="1" t="s">
        <v>13346</v>
      </c>
      <c r="R1105" s="1" t="s">
        <v>13596</v>
      </c>
      <c r="S1105" s="1" t="s">
        <v>1103</v>
      </c>
      <c r="T1105" s="1"/>
      <c r="U1105" s="1"/>
      <c r="V1105" s="1" t="s">
        <v>13608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6109</v>
      </c>
      <c r="G1106" s="1" t="s">
        <v>7684</v>
      </c>
      <c r="H1106" s="1" t="s">
        <v>9153</v>
      </c>
      <c r="I1106" s="1" t="s">
        <v>10739</v>
      </c>
      <c r="J1106" s="1"/>
      <c r="K1106" s="1" t="s">
        <v>11290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12967</v>
      </c>
      <c r="Q1106" s="1" t="s">
        <v>13347</v>
      </c>
      <c r="R1106" s="1" t="s">
        <v>13596</v>
      </c>
      <c r="S1106" s="1" t="s">
        <v>1104</v>
      </c>
      <c r="T1106" s="1"/>
      <c r="U1106" s="1"/>
      <c r="V1106" s="1" t="s">
        <v>13608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6110</v>
      </c>
      <c r="G1107" s="1" t="s">
        <v>7685</v>
      </c>
      <c r="H1107" s="1" t="s">
        <v>9154</v>
      </c>
      <c r="I1107" s="1" t="s">
        <v>10740</v>
      </c>
      <c r="J1107" s="1"/>
      <c r="K1107" s="1" t="s">
        <v>11290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12967</v>
      </c>
      <c r="Q1107" s="1" t="s">
        <v>13348</v>
      </c>
      <c r="R1107" s="1" t="s">
        <v>13596</v>
      </c>
      <c r="S1107" s="1" t="s">
        <v>1105</v>
      </c>
      <c r="T1107" s="1"/>
      <c r="U1107" s="1"/>
      <c r="V1107" s="1" t="s">
        <v>13608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6111</v>
      </c>
      <c r="G1108" s="1" t="s">
        <v>7686</v>
      </c>
      <c r="H1108" s="1" t="s">
        <v>9155</v>
      </c>
      <c r="I1108" s="1" t="s">
        <v>10741</v>
      </c>
      <c r="J1108" s="1"/>
      <c r="K1108" s="1" t="s">
        <v>11290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12967</v>
      </c>
      <c r="Q1108" s="1" t="s">
        <v>13349</v>
      </c>
      <c r="R1108" s="1" t="s">
        <v>13596</v>
      </c>
      <c r="S1108" s="1" t="s">
        <v>1106</v>
      </c>
      <c r="T1108" s="1"/>
      <c r="U1108" s="1"/>
      <c r="V1108" s="1" t="s">
        <v>13608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6112</v>
      </c>
      <c r="G1109" s="1" t="s">
        <v>7687</v>
      </c>
      <c r="H1109" s="1" t="s">
        <v>9156</v>
      </c>
      <c r="I1109" s="1" t="s">
        <v>10742</v>
      </c>
      <c r="J1109" s="1"/>
      <c r="K1109" s="1" t="s">
        <v>11290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12967</v>
      </c>
      <c r="Q1109" s="1" t="s">
        <v>13350</v>
      </c>
      <c r="R1109" s="1" t="s">
        <v>13596</v>
      </c>
      <c r="S1109" s="1" t="s">
        <v>1107</v>
      </c>
      <c r="T1109" s="1"/>
      <c r="U1109" s="1"/>
      <c r="V1109" s="1" t="s">
        <v>13608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4492</v>
      </c>
      <c r="G1110" s="1" t="s">
        <v>7688</v>
      </c>
      <c r="H1110" s="1" t="s">
        <v>9157</v>
      </c>
      <c r="I1110" s="1" t="s">
        <v>10743</v>
      </c>
      <c r="J1110" s="1"/>
      <c r="K1110" s="1" t="s">
        <v>11290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12967</v>
      </c>
      <c r="Q1110" s="1" t="s">
        <v>13351</v>
      </c>
      <c r="R1110" s="1" t="s">
        <v>13596</v>
      </c>
      <c r="S1110" s="1" t="s">
        <v>1108</v>
      </c>
      <c r="T1110" s="1"/>
      <c r="U1110" s="1"/>
      <c r="V1110" s="1" t="s">
        <v>13608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6113</v>
      </c>
      <c r="G1111" s="1" t="s">
        <v>7689</v>
      </c>
      <c r="H1111" s="1" t="s">
        <v>9158</v>
      </c>
      <c r="I1111" s="1" t="s">
        <v>10744</v>
      </c>
      <c r="J1111" s="1"/>
      <c r="K1111" s="1" t="s">
        <v>11290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12967</v>
      </c>
      <c r="Q1111" s="1" t="s">
        <v>13352</v>
      </c>
      <c r="R1111" s="1" t="s">
        <v>13596</v>
      </c>
      <c r="S1111" s="1" t="s">
        <v>1109</v>
      </c>
      <c r="T1111" s="1"/>
      <c r="U1111" s="1"/>
      <c r="V1111" s="1" t="s">
        <v>13608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6114</v>
      </c>
      <c r="G1112" s="1" t="s">
        <v>7690</v>
      </c>
      <c r="H1112" s="1" t="s">
        <v>9159</v>
      </c>
      <c r="I1112" s="1" t="s">
        <v>10745</v>
      </c>
      <c r="J1112" s="1"/>
      <c r="K1112" s="1" t="s">
        <v>11290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12967</v>
      </c>
      <c r="Q1112" s="1" t="s">
        <v>13353</v>
      </c>
      <c r="R1112" s="1" t="s">
        <v>13596</v>
      </c>
      <c r="S1112" s="1" t="s">
        <v>1110</v>
      </c>
      <c r="T1112" s="1"/>
      <c r="U1112" s="1"/>
      <c r="V1112" s="1" t="s">
        <v>13608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6115</v>
      </c>
      <c r="G1113" s="1" t="s">
        <v>7691</v>
      </c>
      <c r="H1113" s="1" t="s">
        <v>9160</v>
      </c>
      <c r="I1113" s="1" t="s">
        <v>10746</v>
      </c>
      <c r="J1113" s="1"/>
      <c r="K1113" s="1" t="s">
        <v>11290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12967</v>
      </c>
      <c r="Q1113" s="1" t="s">
        <v>13354</v>
      </c>
      <c r="R1113" s="1" t="s">
        <v>13596</v>
      </c>
      <c r="S1113" s="1" t="s">
        <v>1111</v>
      </c>
      <c r="T1113" s="1"/>
      <c r="U1113" s="1"/>
      <c r="V1113" s="1" t="s">
        <v>13608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6116</v>
      </c>
      <c r="G1114" s="1" t="s">
        <v>7692</v>
      </c>
      <c r="H1114" s="1" t="s">
        <v>4496</v>
      </c>
      <c r="I1114" s="1" t="s">
        <v>10747</v>
      </c>
      <c r="J1114" s="1"/>
      <c r="K1114" s="1" t="s">
        <v>11290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12967</v>
      </c>
      <c r="Q1114" s="1" t="s">
        <v>13339</v>
      </c>
      <c r="R1114" s="1" t="s">
        <v>13596</v>
      </c>
      <c r="S1114" s="1" t="s">
        <v>1112</v>
      </c>
      <c r="T1114" s="1"/>
      <c r="U1114" s="1"/>
      <c r="V1114" s="1" t="s">
        <v>13608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6117</v>
      </c>
      <c r="G1115" s="1" t="s">
        <v>7693</v>
      </c>
      <c r="H1115" s="1" t="s">
        <v>9155</v>
      </c>
      <c r="I1115" s="1" t="s">
        <v>10748</v>
      </c>
      <c r="J1115" s="1"/>
      <c r="K1115" s="1" t="s">
        <v>11290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12967</v>
      </c>
      <c r="Q1115" s="1" t="s">
        <v>13349</v>
      </c>
      <c r="R1115" s="1" t="s">
        <v>13596</v>
      </c>
      <c r="S1115" s="1" t="s">
        <v>1113</v>
      </c>
      <c r="T1115" s="1"/>
      <c r="U1115" s="1"/>
      <c r="V1115" s="1" t="s">
        <v>13608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6118</v>
      </c>
      <c r="G1116" s="1" t="s">
        <v>7694</v>
      </c>
      <c r="H1116" s="1" t="s">
        <v>9161</v>
      </c>
      <c r="I1116" s="1" t="s">
        <v>10749</v>
      </c>
      <c r="J1116" s="1"/>
      <c r="K1116" s="1" t="s">
        <v>11290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12967</v>
      </c>
      <c r="Q1116" s="1" t="s">
        <v>13355</v>
      </c>
      <c r="R1116" s="1" t="s">
        <v>13596</v>
      </c>
      <c r="S1116" s="1" t="s">
        <v>1114</v>
      </c>
      <c r="T1116" s="1"/>
      <c r="U1116" s="1"/>
      <c r="V1116" s="1" t="s">
        <v>13608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6119</v>
      </c>
      <c r="G1117" s="1" t="s">
        <v>7695</v>
      </c>
      <c r="H1117" s="1" t="s">
        <v>9162</v>
      </c>
      <c r="I1117" s="1" t="s">
        <v>10750</v>
      </c>
      <c r="J1117" s="1"/>
      <c r="K1117" s="1" t="s">
        <v>11290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12967</v>
      </c>
      <c r="Q1117" s="1" t="s">
        <v>13356</v>
      </c>
      <c r="R1117" s="1" t="s">
        <v>13596</v>
      </c>
      <c r="S1117" s="1" t="s">
        <v>1115</v>
      </c>
      <c r="T1117" s="1"/>
      <c r="U1117" s="1"/>
      <c r="V1117" s="1" t="s">
        <v>13608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6120</v>
      </c>
      <c r="G1118" s="1" t="s">
        <v>7696</v>
      </c>
      <c r="H1118" s="1" t="s">
        <v>9163</v>
      </c>
      <c r="I1118" s="1" t="s">
        <v>10751</v>
      </c>
      <c r="J1118" s="1"/>
      <c r="K1118" s="1" t="s">
        <v>11290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12967</v>
      </c>
      <c r="Q1118" s="1" t="s">
        <v>13357</v>
      </c>
      <c r="R1118" s="1" t="s">
        <v>13596</v>
      </c>
      <c r="S1118" s="1" t="s">
        <v>1116</v>
      </c>
      <c r="T1118" s="1"/>
      <c r="U1118" s="1"/>
      <c r="V1118" s="1" t="s">
        <v>13608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6121</v>
      </c>
      <c r="G1119" s="1" t="s">
        <v>7697</v>
      </c>
      <c r="H1119" s="1" t="s">
        <v>9164</v>
      </c>
      <c r="I1119" s="1" t="s">
        <v>10752</v>
      </c>
      <c r="J1119" s="1"/>
      <c r="K1119" s="1" t="s">
        <v>11290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12967</v>
      </c>
      <c r="Q1119" s="1" t="s">
        <v>13358</v>
      </c>
      <c r="R1119" s="1" t="s">
        <v>13596</v>
      </c>
      <c r="S1119" s="1" t="s">
        <v>1117</v>
      </c>
      <c r="T1119" s="1"/>
      <c r="U1119" s="1"/>
      <c r="V1119" s="1" t="s">
        <v>13608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6122</v>
      </c>
      <c r="G1120" s="1" t="s">
        <v>4502</v>
      </c>
      <c r="H1120" s="1" t="s">
        <v>9165</v>
      </c>
      <c r="I1120" s="1" t="s">
        <v>10753</v>
      </c>
      <c r="J1120" s="1"/>
      <c r="K1120" s="1" t="s">
        <v>11290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12967</v>
      </c>
      <c r="Q1120" s="1" t="s">
        <v>13359</v>
      </c>
      <c r="R1120" s="1" t="s">
        <v>13596</v>
      </c>
      <c r="S1120" s="1" t="s">
        <v>1118</v>
      </c>
      <c r="T1120" s="1"/>
      <c r="U1120" s="1"/>
      <c r="V1120" s="1" t="s">
        <v>13608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6123</v>
      </c>
      <c r="G1121" s="1" t="s">
        <v>7698</v>
      </c>
      <c r="H1121" s="1" t="s">
        <v>9166</v>
      </c>
      <c r="I1121" s="1" t="s">
        <v>10754</v>
      </c>
      <c r="J1121" s="1"/>
      <c r="K1121" s="1" t="s">
        <v>11290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12967</v>
      </c>
      <c r="Q1121" s="1" t="s">
        <v>13360</v>
      </c>
      <c r="R1121" s="1" t="s">
        <v>13596</v>
      </c>
      <c r="S1121" s="1" t="s">
        <v>1119</v>
      </c>
      <c r="T1121" s="1"/>
      <c r="U1121" s="1"/>
      <c r="V1121" s="1" t="s">
        <v>13608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6124</v>
      </c>
      <c r="G1122" s="1" t="s">
        <v>7699</v>
      </c>
      <c r="H1122" s="1" t="s">
        <v>9167</v>
      </c>
      <c r="I1122" s="1" t="s">
        <v>10755</v>
      </c>
      <c r="J1122" s="1"/>
      <c r="K1122" s="1" t="s">
        <v>11290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12967</v>
      </c>
      <c r="Q1122" s="1" t="s">
        <v>13361</v>
      </c>
      <c r="R1122" s="1" t="s">
        <v>13596</v>
      </c>
      <c r="S1122" s="1" t="s">
        <v>1120</v>
      </c>
      <c r="T1122" s="1"/>
      <c r="U1122" s="1"/>
      <c r="V1122" s="1" t="s">
        <v>13608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6125</v>
      </c>
      <c r="G1123" s="1" t="s">
        <v>7700</v>
      </c>
      <c r="H1123" s="1" t="s">
        <v>9168</v>
      </c>
      <c r="I1123" s="1" t="s">
        <v>10756</v>
      </c>
      <c r="J1123" s="1"/>
      <c r="K1123" s="1" t="s">
        <v>11290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12967</v>
      </c>
      <c r="Q1123" s="1" t="s">
        <v>13362</v>
      </c>
      <c r="R1123" s="1" t="s">
        <v>13596</v>
      </c>
      <c r="S1123" s="1" t="s">
        <v>1121</v>
      </c>
      <c r="T1123" s="1"/>
      <c r="U1123" s="1"/>
      <c r="V1123" s="1" t="s">
        <v>13608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6126</v>
      </c>
      <c r="G1124" s="1" t="s">
        <v>7701</v>
      </c>
      <c r="H1124" s="1" t="s">
        <v>9169</v>
      </c>
      <c r="I1124" s="1" t="s">
        <v>10757</v>
      </c>
      <c r="J1124" s="1"/>
      <c r="K1124" s="1" t="s">
        <v>11290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12967</v>
      </c>
      <c r="Q1124" s="1" t="s">
        <v>13363</v>
      </c>
      <c r="R1124" s="1" t="s">
        <v>13596</v>
      </c>
      <c r="S1124" s="1" t="s">
        <v>1122</v>
      </c>
      <c r="T1124" s="1"/>
      <c r="U1124" s="1"/>
      <c r="V1124" s="1" t="s">
        <v>13608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6127</v>
      </c>
      <c r="G1125" s="1" t="s">
        <v>4507</v>
      </c>
      <c r="H1125" s="1" t="s">
        <v>9170</v>
      </c>
      <c r="I1125" s="1" t="s">
        <v>10551</v>
      </c>
      <c r="J1125" s="1"/>
      <c r="K1125" s="1" t="s">
        <v>11290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12967</v>
      </c>
      <c r="Q1125" s="1" t="s">
        <v>13364</v>
      </c>
      <c r="R1125" s="1" t="s">
        <v>13596</v>
      </c>
      <c r="S1125" s="1" t="s">
        <v>1123</v>
      </c>
      <c r="T1125" s="1"/>
      <c r="U1125" s="1"/>
      <c r="V1125" s="1" t="s">
        <v>13608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6128</v>
      </c>
      <c r="G1126" s="1" t="s">
        <v>7702</v>
      </c>
      <c r="H1126" s="1" t="s">
        <v>9171</v>
      </c>
      <c r="I1126" s="1" t="s">
        <v>10758</v>
      </c>
      <c r="J1126" s="1"/>
      <c r="K1126" s="1" t="s">
        <v>11290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12967</v>
      </c>
      <c r="Q1126" s="1" t="s">
        <v>13365</v>
      </c>
      <c r="R1126" s="1" t="s">
        <v>13596</v>
      </c>
      <c r="S1126" s="1" t="s">
        <v>1124</v>
      </c>
      <c r="T1126" s="1"/>
      <c r="U1126" s="1"/>
      <c r="V1126" s="1" t="s">
        <v>13608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6129</v>
      </c>
      <c r="G1127" s="1" t="s">
        <v>7703</v>
      </c>
      <c r="H1127" s="1" t="s">
        <v>9172</v>
      </c>
      <c r="I1127" s="1" t="s">
        <v>10759</v>
      </c>
      <c r="J1127" s="1"/>
      <c r="K1127" s="1" t="s">
        <v>11290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12967</v>
      </c>
      <c r="Q1127" s="1" t="s">
        <v>13366</v>
      </c>
      <c r="R1127" s="1" t="s">
        <v>13596</v>
      </c>
      <c r="S1127" s="1" t="s">
        <v>1125</v>
      </c>
      <c r="T1127" s="1"/>
      <c r="U1127" s="1"/>
      <c r="V1127" s="1" t="s">
        <v>13608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6130</v>
      </c>
      <c r="G1128" s="1" t="s">
        <v>7704</v>
      </c>
      <c r="H1128" s="1" t="s">
        <v>9173</v>
      </c>
      <c r="I1128" s="1" t="s">
        <v>10760</v>
      </c>
      <c r="J1128" s="1"/>
      <c r="K1128" s="1" t="s">
        <v>11290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12967</v>
      </c>
      <c r="Q1128" s="1" t="s">
        <v>13367</v>
      </c>
      <c r="R1128" s="1" t="s">
        <v>13596</v>
      </c>
      <c r="S1128" s="1" t="s">
        <v>1126</v>
      </c>
      <c r="T1128" s="1"/>
      <c r="U1128" s="1"/>
      <c r="V1128" s="1" t="s">
        <v>13608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6131</v>
      </c>
      <c r="G1129" s="1" t="s">
        <v>7705</v>
      </c>
      <c r="H1129" s="1" t="s">
        <v>9174</v>
      </c>
      <c r="I1129" s="1" t="s">
        <v>10761</v>
      </c>
      <c r="J1129" s="1"/>
      <c r="K1129" s="1" t="s">
        <v>11290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12967</v>
      </c>
      <c r="Q1129" s="1" t="s">
        <v>13368</v>
      </c>
      <c r="R1129" s="1" t="s">
        <v>13596</v>
      </c>
      <c r="S1129" s="1" t="s">
        <v>1127</v>
      </c>
      <c r="T1129" s="1"/>
      <c r="U1129" s="1"/>
      <c r="V1129" s="1" t="s">
        <v>13608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4512</v>
      </c>
      <c r="G1130" s="1" t="s">
        <v>7706</v>
      </c>
      <c r="H1130" s="1" t="s">
        <v>9175</v>
      </c>
      <c r="I1130" s="1" t="s">
        <v>10762</v>
      </c>
      <c r="J1130" s="1"/>
      <c r="K1130" s="1" t="s">
        <v>11290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12967</v>
      </c>
      <c r="Q1130" s="1" t="s">
        <v>13369</v>
      </c>
      <c r="R1130" s="1" t="s">
        <v>13596</v>
      </c>
      <c r="S1130" s="1" t="s">
        <v>1128</v>
      </c>
      <c r="T1130" s="1"/>
      <c r="U1130" s="1"/>
      <c r="V1130" s="1" t="s">
        <v>13608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6132</v>
      </c>
      <c r="G1131" s="1" t="s">
        <v>7707</v>
      </c>
      <c r="H1131" s="1" t="s">
        <v>9176</v>
      </c>
      <c r="I1131" s="1" t="s">
        <v>10763</v>
      </c>
      <c r="J1131" s="1"/>
      <c r="K1131" s="1" t="s">
        <v>11290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12967</v>
      </c>
      <c r="Q1131" s="1" t="s">
        <v>13370</v>
      </c>
      <c r="R1131" s="1" t="s">
        <v>13596</v>
      </c>
      <c r="S1131" s="1" t="s">
        <v>1129</v>
      </c>
      <c r="T1131" s="1"/>
      <c r="U1131" s="1"/>
      <c r="V1131" s="1" t="s">
        <v>13608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6133</v>
      </c>
      <c r="G1132" s="1" t="s">
        <v>4514</v>
      </c>
      <c r="H1132" s="1" t="s">
        <v>9177</v>
      </c>
      <c r="I1132" s="1" t="s">
        <v>10764</v>
      </c>
      <c r="J1132" s="1"/>
      <c r="K1132" s="1" t="s">
        <v>11290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12967</v>
      </c>
      <c r="Q1132" s="1" t="s">
        <v>13371</v>
      </c>
      <c r="R1132" s="1" t="s">
        <v>13596</v>
      </c>
      <c r="S1132" s="1" t="s">
        <v>1130</v>
      </c>
      <c r="T1132" s="1"/>
      <c r="U1132" s="1"/>
      <c r="V1132" s="1" t="s">
        <v>13608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6134</v>
      </c>
      <c r="G1133" s="1" t="s">
        <v>7708</v>
      </c>
      <c r="H1133" s="1" t="s">
        <v>9178</v>
      </c>
      <c r="I1133" s="1" t="s">
        <v>10179</v>
      </c>
      <c r="J1133" s="1"/>
      <c r="K1133" s="1" t="s">
        <v>11290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12967</v>
      </c>
      <c r="Q1133" s="1" t="s">
        <v>13372</v>
      </c>
      <c r="R1133" s="1" t="s">
        <v>13596</v>
      </c>
      <c r="S1133" s="1" t="s">
        <v>1131</v>
      </c>
      <c r="T1133" s="1"/>
      <c r="U1133" s="1"/>
      <c r="V1133" s="1" t="s">
        <v>13608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6135</v>
      </c>
      <c r="G1134" s="1" t="s">
        <v>4516</v>
      </c>
      <c r="H1134" s="1" t="s">
        <v>9179</v>
      </c>
      <c r="I1134" s="1" t="s">
        <v>10765</v>
      </c>
      <c r="J1134" s="1"/>
      <c r="K1134" s="1" t="s">
        <v>11290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12967</v>
      </c>
      <c r="Q1134" s="1" t="s">
        <v>13373</v>
      </c>
      <c r="R1134" s="1" t="s">
        <v>13596</v>
      </c>
      <c r="S1134" s="1" t="s">
        <v>1132</v>
      </c>
      <c r="T1134" s="1"/>
      <c r="U1134" s="1"/>
      <c r="V1134" s="1" t="s">
        <v>13608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6136</v>
      </c>
      <c r="G1135" s="1" t="s">
        <v>7709</v>
      </c>
      <c r="H1135" s="1" t="s">
        <v>9180</v>
      </c>
      <c r="I1135" s="1" t="s">
        <v>10766</v>
      </c>
      <c r="J1135" s="1"/>
      <c r="K1135" s="1" t="s">
        <v>11290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12967</v>
      </c>
      <c r="Q1135" s="1" t="s">
        <v>13374</v>
      </c>
      <c r="R1135" s="1" t="s">
        <v>13596</v>
      </c>
      <c r="S1135" s="1" t="s">
        <v>1133</v>
      </c>
      <c r="T1135" s="1"/>
      <c r="U1135" s="1"/>
      <c r="V1135" s="1" t="s">
        <v>13608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6137</v>
      </c>
      <c r="G1136" s="1" t="s">
        <v>7710</v>
      </c>
      <c r="H1136" s="1" t="s">
        <v>9181</v>
      </c>
      <c r="I1136" s="1" t="s">
        <v>10767</v>
      </c>
      <c r="J1136" s="1"/>
      <c r="K1136" s="1" t="s">
        <v>11290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12967</v>
      </c>
      <c r="Q1136" s="1" t="s">
        <v>13375</v>
      </c>
      <c r="R1136" s="1" t="s">
        <v>13596</v>
      </c>
      <c r="S1136" s="1" t="s">
        <v>1134</v>
      </c>
      <c r="T1136" s="1"/>
      <c r="U1136" s="1"/>
      <c r="V1136" s="1" t="s">
        <v>13608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6138</v>
      </c>
      <c r="G1137" s="1" t="s">
        <v>7711</v>
      </c>
      <c r="H1137" s="1" t="s">
        <v>9182</v>
      </c>
      <c r="I1137" s="1" t="s">
        <v>10768</v>
      </c>
      <c r="J1137" s="1"/>
      <c r="K1137" s="1" t="s">
        <v>11290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12967</v>
      </c>
      <c r="Q1137" s="1" t="s">
        <v>13376</v>
      </c>
      <c r="R1137" s="1" t="s">
        <v>13596</v>
      </c>
      <c r="S1137" s="1" t="s">
        <v>1135</v>
      </c>
      <c r="T1137" s="1"/>
      <c r="U1137" s="1"/>
      <c r="V1137" s="1" t="s">
        <v>13608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6139</v>
      </c>
      <c r="G1138" s="1" t="s">
        <v>7712</v>
      </c>
      <c r="H1138" s="1" t="s">
        <v>9183</v>
      </c>
      <c r="I1138" s="1" t="s">
        <v>10769</v>
      </c>
      <c r="J1138" s="1"/>
      <c r="K1138" s="1" t="s">
        <v>11290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12967</v>
      </c>
      <c r="Q1138" s="1" t="s">
        <v>13377</v>
      </c>
      <c r="R1138" s="1" t="s">
        <v>13596</v>
      </c>
      <c r="S1138" s="1" t="s">
        <v>1136</v>
      </c>
      <c r="T1138" s="1"/>
      <c r="U1138" s="1"/>
      <c r="V1138" s="1" t="s">
        <v>13608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6140</v>
      </c>
      <c r="G1139" s="1" t="s">
        <v>7713</v>
      </c>
      <c r="H1139" s="1" t="s">
        <v>9184</v>
      </c>
      <c r="I1139" s="1" t="s">
        <v>10770</v>
      </c>
      <c r="J1139" s="1"/>
      <c r="K1139" s="1" t="s">
        <v>11290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12967</v>
      </c>
      <c r="Q1139" s="1" t="s">
        <v>13378</v>
      </c>
      <c r="R1139" s="1" t="s">
        <v>13596</v>
      </c>
      <c r="S1139" s="1" t="s">
        <v>1137</v>
      </c>
      <c r="T1139" s="1"/>
      <c r="U1139" s="1"/>
      <c r="V1139" s="1" t="s">
        <v>13608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6141</v>
      </c>
      <c r="G1140" s="1" t="s">
        <v>7714</v>
      </c>
      <c r="H1140" s="1" t="s">
        <v>9185</v>
      </c>
      <c r="I1140" s="1" t="s">
        <v>10771</v>
      </c>
      <c r="J1140" s="1"/>
      <c r="K1140" s="1" t="s">
        <v>11290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12967</v>
      </c>
      <c r="Q1140" s="1" t="s">
        <v>13379</v>
      </c>
      <c r="R1140" s="1" t="s">
        <v>13596</v>
      </c>
      <c r="S1140" s="1" t="s">
        <v>1138</v>
      </c>
      <c r="T1140" s="1"/>
      <c r="U1140" s="1"/>
      <c r="V1140" s="1" t="s">
        <v>13608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4523</v>
      </c>
      <c r="G1141" s="1" t="s">
        <v>7715</v>
      </c>
      <c r="H1141" s="1" t="s">
        <v>9174</v>
      </c>
      <c r="I1141" s="1" t="s">
        <v>10772</v>
      </c>
      <c r="J1141" s="1"/>
      <c r="K1141" s="1" t="s">
        <v>11290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12967</v>
      </c>
      <c r="Q1141" s="1" t="s">
        <v>13368</v>
      </c>
      <c r="R1141" s="1" t="s">
        <v>13596</v>
      </c>
      <c r="S1141" s="1" t="s">
        <v>1139</v>
      </c>
      <c r="T1141" s="1"/>
      <c r="U1141" s="1"/>
      <c r="V1141" s="1" t="s">
        <v>13608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6142</v>
      </c>
      <c r="G1142" s="1" t="s">
        <v>7716</v>
      </c>
      <c r="H1142" s="1" t="s">
        <v>9171</v>
      </c>
      <c r="I1142" s="1" t="s">
        <v>10773</v>
      </c>
      <c r="J1142" s="1"/>
      <c r="K1142" s="1" t="s">
        <v>11290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12967</v>
      </c>
      <c r="Q1142" s="1" t="s">
        <v>13365</v>
      </c>
      <c r="R1142" s="1" t="s">
        <v>13596</v>
      </c>
      <c r="S1142" s="1" t="s">
        <v>1140</v>
      </c>
      <c r="T1142" s="1"/>
      <c r="U1142" s="1"/>
      <c r="V1142" s="1" t="s">
        <v>13608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6143</v>
      </c>
      <c r="G1143" s="1" t="s">
        <v>7717</v>
      </c>
      <c r="H1143" s="1" t="s">
        <v>9186</v>
      </c>
      <c r="I1143" s="1" t="s">
        <v>10774</v>
      </c>
      <c r="J1143" s="1"/>
      <c r="K1143" s="1" t="s">
        <v>11290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12967</v>
      </c>
      <c r="Q1143" s="1" t="s">
        <v>13380</v>
      </c>
      <c r="R1143" s="1" t="s">
        <v>13596</v>
      </c>
      <c r="S1143" s="1" t="s">
        <v>1141</v>
      </c>
      <c r="T1143" s="1"/>
      <c r="U1143" s="1"/>
      <c r="V1143" s="1" t="s">
        <v>13608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6144</v>
      </c>
      <c r="G1144" s="1" t="s">
        <v>7718</v>
      </c>
      <c r="H1144" s="1" t="s">
        <v>9187</v>
      </c>
      <c r="I1144" s="1" t="s">
        <v>10775</v>
      </c>
      <c r="J1144" s="1"/>
      <c r="K1144" s="1" t="s">
        <v>11290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12967</v>
      </c>
      <c r="Q1144" s="1" t="s">
        <v>13381</v>
      </c>
      <c r="R1144" s="1" t="s">
        <v>13596</v>
      </c>
      <c r="S1144" s="1" t="s">
        <v>1142</v>
      </c>
      <c r="T1144" s="1"/>
      <c r="U1144" s="1"/>
      <c r="V1144" s="1" t="s">
        <v>13608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6145</v>
      </c>
      <c r="G1145" s="1" t="s">
        <v>7719</v>
      </c>
      <c r="H1145" s="1" t="s">
        <v>9188</v>
      </c>
      <c r="I1145" s="1" t="s">
        <v>10776</v>
      </c>
      <c r="J1145" s="1"/>
      <c r="K1145" s="1" t="s">
        <v>11290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12967</v>
      </c>
      <c r="Q1145" s="1" t="s">
        <v>13382</v>
      </c>
      <c r="R1145" s="1" t="s">
        <v>13596</v>
      </c>
      <c r="S1145" s="1" t="s">
        <v>1143</v>
      </c>
      <c r="T1145" s="1"/>
      <c r="U1145" s="1"/>
      <c r="V1145" s="1" t="s">
        <v>13608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6146</v>
      </c>
      <c r="G1146" s="1" t="s">
        <v>7720</v>
      </c>
      <c r="H1146" s="1" t="s">
        <v>7720</v>
      </c>
      <c r="I1146" s="1" t="s">
        <v>10777</v>
      </c>
      <c r="J1146" s="1"/>
      <c r="K1146" s="1" t="s">
        <v>11290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12967</v>
      </c>
      <c r="Q1146" s="1" t="s">
        <v>13383</v>
      </c>
      <c r="R1146" s="1" t="s">
        <v>13596</v>
      </c>
      <c r="S1146" s="1" t="s">
        <v>1144</v>
      </c>
      <c r="T1146" s="1"/>
      <c r="U1146" s="1"/>
      <c r="V1146" s="1" t="s">
        <v>13608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6147</v>
      </c>
      <c r="G1147" s="1" t="s">
        <v>7721</v>
      </c>
      <c r="H1147" s="1" t="s">
        <v>9186</v>
      </c>
      <c r="I1147" s="1" t="s">
        <v>10778</v>
      </c>
      <c r="J1147" s="1"/>
      <c r="K1147" s="1" t="s">
        <v>11290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12967</v>
      </c>
      <c r="Q1147" s="1" t="s">
        <v>13380</v>
      </c>
      <c r="R1147" s="1" t="s">
        <v>13596</v>
      </c>
      <c r="S1147" s="1" t="s">
        <v>1145</v>
      </c>
      <c r="T1147" s="1"/>
      <c r="U1147" s="1"/>
      <c r="V1147" s="1" t="s">
        <v>13608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6148</v>
      </c>
      <c r="G1148" s="1" t="s">
        <v>7722</v>
      </c>
      <c r="H1148" s="1" t="s">
        <v>9189</v>
      </c>
      <c r="I1148" s="1" t="s">
        <v>10779</v>
      </c>
      <c r="J1148" s="1"/>
      <c r="K1148" s="1" t="s">
        <v>11290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12967</v>
      </c>
      <c r="Q1148" s="1" t="s">
        <v>13384</v>
      </c>
      <c r="R1148" s="1" t="s">
        <v>13596</v>
      </c>
      <c r="S1148" s="1" t="s">
        <v>1146</v>
      </c>
      <c r="T1148" s="1"/>
      <c r="U1148" s="1"/>
      <c r="V1148" s="1" t="s">
        <v>13608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4531</v>
      </c>
      <c r="G1149" s="1" t="s">
        <v>7723</v>
      </c>
      <c r="H1149" s="1" t="s">
        <v>9190</v>
      </c>
      <c r="I1149" s="1" t="s">
        <v>10780</v>
      </c>
      <c r="J1149" s="1"/>
      <c r="K1149" s="1" t="s">
        <v>11290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12967</v>
      </c>
      <c r="Q1149" s="1" t="s">
        <v>13385</v>
      </c>
      <c r="R1149" s="1" t="s">
        <v>13596</v>
      </c>
      <c r="S1149" s="1" t="s">
        <v>1147</v>
      </c>
      <c r="T1149" s="1"/>
      <c r="U1149" s="1"/>
      <c r="V1149" s="1" t="s">
        <v>13608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6149</v>
      </c>
      <c r="G1150" s="1" t="s">
        <v>7724</v>
      </c>
      <c r="H1150" s="1" t="s">
        <v>9191</v>
      </c>
      <c r="I1150" s="1" t="s">
        <v>10781</v>
      </c>
      <c r="J1150" s="1"/>
      <c r="K1150" s="1" t="s">
        <v>11290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12967</v>
      </c>
      <c r="Q1150" s="1" t="s">
        <v>13386</v>
      </c>
      <c r="R1150" s="1" t="s">
        <v>13596</v>
      </c>
      <c r="S1150" s="1" t="s">
        <v>1148</v>
      </c>
      <c r="T1150" s="1"/>
      <c r="U1150" s="1"/>
      <c r="V1150" s="1" t="s">
        <v>13608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6140</v>
      </c>
      <c r="G1151" s="1" t="s">
        <v>7725</v>
      </c>
      <c r="H1151" s="1" t="s">
        <v>9184</v>
      </c>
      <c r="I1151" s="1" t="s">
        <v>10782</v>
      </c>
      <c r="J1151" s="1"/>
      <c r="K1151" s="1" t="s">
        <v>11290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12967</v>
      </c>
      <c r="Q1151" s="1" t="s">
        <v>13378</v>
      </c>
      <c r="R1151" s="1" t="s">
        <v>13596</v>
      </c>
      <c r="S1151" s="1" t="s">
        <v>1149</v>
      </c>
      <c r="T1151" s="1"/>
      <c r="U1151" s="1"/>
      <c r="V1151" s="1" t="s">
        <v>13608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6150</v>
      </c>
      <c r="G1152" s="1" t="s">
        <v>7726</v>
      </c>
      <c r="H1152" s="1" t="s">
        <v>9192</v>
      </c>
      <c r="I1152" s="1" t="s">
        <v>10783</v>
      </c>
      <c r="J1152" s="1"/>
      <c r="K1152" s="1" t="s">
        <v>11290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12967</v>
      </c>
      <c r="Q1152" s="1" t="s">
        <v>13387</v>
      </c>
      <c r="R1152" s="1" t="s">
        <v>13596</v>
      </c>
      <c r="S1152" s="1" t="s">
        <v>1150</v>
      </c>
      <c r="T1152" s="1"/>
      <c r="U1152" s="1"/>
      <c r="V1152" s="1" t="s">
        <v>13608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6151</v>
      </c>
      <c r="G1153" s="1" t="s">
        <v>7727</v>
      </c>
      <c r="H1153" s="1" t="s">
        <v>4535</v>
      </c>
      <c r="I1153" s="1" t="s">
        <v>10784</v>
      </c>
      <c r="J1153" s="1"/>
      <c r="K1153" s="1" t="s">
        <v>11290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12967</v>
      </c>
      <c r="Q1153" s="1" t="s">
        <v>13388</v>
      </c>
      <c r="R1153" s="1" t="s">
        <v>13596</v>
      </c>
      <c r="S1153" s="1" t="s">
        <v>1151</v>
      </c>
      <c r="T1153" s="1"/>
      <c r="U1153" s="1"/>
      <c r="V1153" s="1" t="s">
        <v>13608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6152</v>
      </c>
      <c r="G1154" s="1" t="s">
        <v>7728</v>
      </c>
      <c r="H1154" s="1" t="s">
        <v>9193</v>
      </c>
      <c r="I1154" s="1" t="s">
        <v>10785</v>
      </c>
      <c r="J1154" s="1"/>
      <c r="K1154" s="1" t="s">
        <v>11290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12967</v>
      </c>
      <c r="Q1154" s="1" t="s">
        <v>13389</v>
      </c>
      <c r="R1154" s="1" t="s">
        <v>13596</v>
      </c>
      <c r="S1154" s="1" t="s">
        <v>1152</v>
      </c>
      <c r="T1154" s="1"/>
      <c r="U1154" s="1"/>
      <c r="V1154" s="1" t="s">
        <v>13608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6153</v>
      </c>
      <c r="G1155" s="1" t="s">
        <v>7729</v>
      </c>
      <c r="H1155" s="1" t="s">
        <v>9194</v>
      </c>
      <c r="I1155" s="1" t="s">
        <v>10786</v>
      </c>
      <c r="J1155" s="1"/>
      <c r="K1155" s="1" t="s">
        <v>11290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12967</v>
      </c>
      <c r="Q1155" s="1" t="s">
        <v>13390</v>
      </c>
      <c r="R1155" s="1" t="s">
        <v>13596</v>
      </c>
      <c r="S1155" s="1" t="s">
        <v>1153</v>
      </c>
      <c r="T1155" s="1"/>
      <c r="U1155" s="1"/>
      <c r="V1155" s="1" t="s">
        <v>13608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6154</v>
      </c>
      <c r="G1156" s="1" t="s">
        <v>7730</v>
      </c>
      <c r="H1156" s="1" t="s">
        <v>9195</v>
      </c>
      <c r="I1156" s="1" t="s">
        <v>10787</v>
      </c>
      <c r="J1156" s="1"/>
      <c r="K1156" s="1" t="s">
        <v>11290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12967</v>
      </c>
      <c r="Q1156" s="1" t="s">
        <v>13391</v>
      </c>
      <c r="R1156" s="1" t="s">
        <v>13596</v>
      </c>
      <c r="S1156" s="1" t="s">
        <v>1154</v>
      </c>
      <c r="T1156" s="1"/>
      <c r="U1156" s="1"/>
      <c r="V1156" s="1" t="s">
        <v>13608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6155</v>
      </c>
      <c r="G1157" s="1" t="s">
        <v>7731</v>
      </c>
      <c r="H1157" s="1" t="s">
        <v>9196</v>
      </c>
      <c r="I1157" s="1" t="s">
        <v>10788</v>
      </c>
      <c r="J1157" s="1"/>
      <c r="K1157" s="1" t="s">
        <v>11290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12967</v>
      </c>
      <c r="Q1157" s="1" t="s">
        <v>13392</v>
      </c>
      <c r="R1157" s="1" t="s">
        <v>13596</v>
      </c>
      <c r="S1157" s="1" t="s">
        <v>1155</v>
      </c>
      <c r="T1157" s="1"/>
      <c r="U1157" s="1"/>
      <c r="V1157" s="1" t="s">
        <v>13608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6156</v>
      </c>
      <c r="G1158" s="1" t="s">
        <v>7732</v>
      </c>
      <c r="H1158" s="1" t="s">
        <v>9197</v>
      </c>
      <c r="I1158" s="1" t="s">
        <v>10789</v>
      </c>
      <c r="J1158" s="1"/>
      <c r="K1158" s="1" t="s">
        <v>11290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12967</v>
      </c>
      <c r="Q1158" s="1" t="s">
        <v>13393</v>
      </c>
      <c r="R1158" s="1" t="s">
        <v>13596</v>
      </c>
      <c r="S1158" s="1" t="s">
        <v>1156</v>
      </c>
      <c r="T1158" s="1"/>
      <c r="U1158" s="1"/>
      <c r="V1158" s="1" t="s">
        <v>13608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4541</v>
      </c>
      <c r="G1159" s="1" t="s">
        <v>7733</v>
      </c>
      <c r="H1159" s="1" t="s">
        <v>9198</v>
      </c>
      <c r="I1159" s="1" t="s">
        <v>10790</v>
      </c>
      <c r="J1159" s="1"/>
      <c r="K1159" s="1" t="s">
        <v>11290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12967</v>
      </c>
      <c r="Q1159" s="1" t="s">
        <v>13394</v>
      </c>
      <c r="R1159" s="1" t="s">
        <v>13596</v>
      </c>
      <c r="S1159" s="1" t="s">
        <v>1157</v>
      </c>
      <c r="T1159" s="1"/>
      <c r="U1159" s="1"/>
      <c r="V1159" s="1" t="s">
        <v>13608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6157</v>
      </c>
      <c r="G1160" s="1" t="s">
        <v>7734</v>
      </c>
      <c r="H1160" s="1" t="s">
        <v>9199</v>
      </c>
      <c r="I1160" s="1" t="s">
        <v>10791</v>
      </c>
      <c r="J1160" s="1"/>
      <c r="K1160" s="1" t="s">
        <v>11290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12967</v>
      </c>
      <c r="Q1160" s="1" t="s">
        <v>13395</v>
      </c>
      <c r="R1160" s="1" t="s">
        <v>13596</v>
      </c>
      <c r="S1160" s="1" t="s">
        <v>1158</v>
      </c>
      <c r="T1160" s="1"/>
      <c r="U1160" s="1"/>
      <c r="V1160" s="1" t="s">
        <v>13608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6158</v>
      </c>
      <c r="G1161" s="1" t="s">
        <v>7735</v>
      </c>
      <c r="H1161" s="1" t="s">
        <v>9200</v>
      </c>
      <c r="I1161" s="1" t="s">
        <v>10792</v>
      </c>
      <c r="J1161" s="1"/>
      <c r="K1161" s="1" t="s">
        <v>11290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12967</v>
      </c>
      <c r="Q1161" s="1" t="s">
        <v>13396</v>
      </c>
      <c r="R1161" s="1" t="s">
        <v>13596</v>
      </c>
      <c r="S1161" s="1" t="s">
        <v>1159</v>
      </c>
      <c r="T1161" s="1"/>
      <c r="U1161" s="1"/>
      <c r="V1161" s="1" t="s">
        <v>13608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6159</v>
      </c>
      <c r="G1162" s="1" t="s">
        <v>7736</v>
      </c>
      <c r="H1162" s="1" t="s">
        <v>9201</v>
      </c>
      <c r="I1162" s="1" t="s">
        <v>10793</v>
      </c>
      <c r="J1162" s="1"/>
      <c r="K1162" s="1" t="s">
        <v>11290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12967</v>
      </c>
      <c r="Q1162" s="1" t="s">
        <v>13397</v>
      </c>
      <c r="R1162" s="1" t="s">
        <v>13596</v>
      </c>
      <c r="S1162" s="1" t="s">
        <v>1160</v>
      </c>
      <c r="T1162" s="1"/>
      <c r="U1162" s="1"/>
      <c r="V1162" s="1" t="s">
        <v>13608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6160</v>
      </c>
      <c r="G1163" s="1" t="s">
        <v>7737</v>
      </c>
      <c r="H1163" s="1" t="s">
        <v>9202</v>
      </c>
      <c r="I1163" s="1" t="s">
        <v>10794</v>
      </c>
      <c r="J1163" s="1"/>
      <c r="K1163" s="1" t="s">
        <v>11290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12967</v>
      </c>
      <c r="Q1163" s="1" t="s">
        <v>13398</v>
      </c>
      <c r="R1163" s="1" t="s">
        <v>13596</v>
      </c>
      <c r="S1163" s="1" t="s">
        <v>1161</v>
      </c>
      <c r="T1163" s="1"/>
      <c r="U1163" s="1"/>
      <c r="V1163" s="1" t="s">
        <v>13608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6161</v>
      </c>
      <c r="G1164" s="1" t="s">
        <v>7738</v>
      </c>
      <c r="H1164" s="1" t="s">
        <v>9203</v>
      </c>
      <c r="I1164" s="1" t="s">
        <v>10795</v>
      </c>
      <c r="J1164" s="1"/>
      <c r="K1164" s="1" t="s">
        <v>11290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12967</v>
      </c>
      <c r="Q1164" s="1" t="s">
        <v>13399</v>
      </c>
      <c r="R1164" s="1" t="s">
        <v>13596</v>
      </c>
      <c r="S1164" s="1" t="s">
        <v>1162</v>
      </c>
      <c r="T1164" s="1"/>
      <c r="U1164" s="1"/>
      <c r="V1164" s="1" t="s">
        <v>13608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6162</v>
      </c>
      <c r="G1165" s="1" t="s">
        <v>7739</v>
      </c>
      <c r="H1165" s="1" t="s">
        <v>9204</v>
      </c>
      <c r="I1165" s="1" t="s">
        <v>10796</v>
      </c>
      <c r="J1165" s="1"/>
      <c r="K1165" s="1" t="s">
        <v>11290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12967</v>
      </c>
      <c r="Q1165" s="1" t="s">
        <v>13400</v>
      </c>
      <c r="R1165" s="1" t="s">
        <v>13596</v>
      </c>
      <c r="S1165" s="1" t="s">
        <v>1163</v>
      </c>
      <c r="T1165" s="1"/>
      <c r="U1165" s="1"/>
      <c r="V1165" s="1" t="s">
        <v>13608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6163</v>
      </c>
      <c r="G1166" s="1" t="s">
        <v>7740</v>
      </c>
      <c r="H1166" s="1" t="s">
        <v>9205</v>
      </c>
      <c r="I1166" s="1" t="s">
        <v>10797</v>
      </c>
      <c r="J1166" s="1"/>
      <c r="K1166" s="1" t="s">
        <v>11290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12967</v>
      </c>
      <c r="Q1166" s="1" t="s">
        <v>13401</v>
      </c>
      <c r="R1166" s="1" t="s">
        <v>13596</v>
      </c>
      <c r="S1166" s="1" t="s">
        <v>1164</v>
      </c>
      <c r="T1166" s="1"/>
      <c r="U1166" s="1"/>
      <c r="V1166" s="1" t="s">
        <v>13608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6164</v>
      </c>
      <c r="G1167" s="1" t="s">
        <v>7741</v>
      </c>
      <c r="H1167" s="1" t="s">
        <v>9206</v>
      </c>
      <c r="I1167" s="1" t="s">
        <v>10798</v>
      </c>
      <c r="J1167" s="1"/>
      <c r="K1167" s="1" t="s">
        <v>11290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12967</v>
      </c>
      <c r="Q1167" s="1" t="s">
        <v>13402</v>
      </c>
      <c r="R1167" s="1" t="s">
        <v>13596</v>
      </c>
      <c r="S1167" s="1" t="s">
        <v>1165</v>
      </c>
      <c r="T1167" s="1"/>
      <c r="U1167" s="1"/>
      <c r="V1167" s="1" t="s">
        <v>13608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4550</v>
      </c>
      <c r="G1168" s="1" t="s">
        <v>7742</v>
      </c>
      <c r="H1168" s="1" t="s">
        <v>9207</v>
      </c>
      <c r="I1168" s="1" t="s">
        <v>10799</v>
      </c>
      <c r="J1168" s="1"/>
      <c r="K1168" s="1" t="s">
        <v>11290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12967</v>
      </c>
      <c r="Q1168" s="1" t="s">
        <v>13403</v>
      </c>
      <c r="R1168" s="1" t="s">
        <v>13596</v>
      </c>
      <c r="S1168" s="1" t="s">
        <v>1166</v>
      </c>
      <c r="T1168" s="1"/>
      <c r="U1168" s="1"/>
      <c r="V1168" s="1" t="s">
        <v>13608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6165</v>
      </c>
      <c r="G1169" s="1" t="s">
        <v>7743</v>
      </c>
      <c r="H1169" s="1" t="s">
        <v>9208</v>
      </c>
      <c r="I1169" s="1" t="s">
        <v>10800</v>
      </c>
      <c r="J1169" s="1"/>
      <c r="K1169" s="1" t="s">
        <v>11290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12967</v>
      </c>
      <c r="Q1169" s="1" t="s">
        <v>13404</v>
      </c>
      <c r="R1169" s="1" t="s">
        <v>13596</v>
      </c>
      <c r="S1169" s="1" t="s">
        <v>1167</v>
      </c>
      <c r="T1169" s="1"/>
      <c r="U1169" s="1"/>
      <c r="V1169" s="1" t="s">
        <v>13608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6166</v>
      </c>
      <c r="G1170" s="1" t="s">
        <v>7744</v>
      </c>
      <c r="H1170" s="1" t="s">
        <v>9209</v>
      </c>
      <c r="I1170" s="1" t="s">
        <v>10801</v>
      </c>
      <c r="J1170" s="1"/>
      <c r="K1170" s="1" t="s">
        <v>11290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12967</v>
      </c>
      <c r="Q1170" s="1" t="s">
        <v>13405</v>
      </c>
      <c r="R1170" s="1" t="s">
        <v>13596</v>
      </c>
      <c r="S1170" s="1" t="s">
        <v>1168</v>
      </c>
      <c r="T1170" s="1"/>
      <c r="U1170" s="1"/>
      <c r="V1170" s="1" t="s">
        <v>13608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6167</v>
      </c>
      <c r="G1171" s="1" t="s">
        <v>7745</v>
      </c>
      <c r="H1171" s="1" t="s">
        <v>9210</v>
      </c>
      <c r="I1171" s="1" t="s">
        <v>10802</v>
      </c>
      <c r="J1171" s="1"/>
      <c r="K1171" s="1" t="s">
        <v>11290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12967</v>
      </c>
      <c r="Q1171" s="1" t="s">
        <v>13406</v>
      </c>
      <c r="R1171" s="1" t="s">
        <v>13596</v>
      </c>
      <c r="S1171" s="1" t="s">
        <v>1169</v>
      </c>
      <c r="T1171" s="1"/>
      <c r="U1171" s="1"/>
      <c r="V1171" s="1" t="s">
        <v>13608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4548</v>
      </c>
      <c r="F1172" s="1" t="s">
        <v>6168</v>
      </c>
      <c r="G1172" s="1" t="s">
        <v>7746</v>
      </c>
      <c r="H1172" s="1" t="s">
        <v>9205</v>
      </c>
      <c r="I1172" s="1" t="s">
        <v>10803</v>
      </c>
      <c r="J1172" s="1"/>
      <c r="K1172" s="1" t="s">
        <v>11290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12967</v>
      </c>
      <c r="Q1172" s="1" t="s">
        <v>13401</v>
      </c>
      <c r="R1172" s="1" t="s">
        <v>13596</v>
      </c>
      <c r="S1172" s="1" t="s">
        <v>1170</v>
      </c>
      <c r="T1172" s="1"/>
      <c r="U1172" s="1"/>
      <c r="V1172" s="1" t="s">
        <v>13608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4554</v>
      </c>
      <c r="F1173" s="1" t="s">
        <v>6169</v>
      </c>
      <c r="G1173" s="1" t="s">
        <v>7747</v>
      </c>
      <c r="H1173" s="1" t="s">
        <v>9211</v>
      </c>
      <c r="I1173" s="1" t="s">
        <v>10804</v>
      </c>
      <c r="J1173" s="1"/>
      <c r="K1173" s="1" t="s">
        <v>11290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12967</v>
      </c>
      <c r="Q1173" s="1" t="s">
        <v>13407</v>
      </c>
      <c r="R1173" s="1" t="s">
        <v>13596</v>
      </c>
      <c r="S1173" s="1" t="s">
        <v>1171</v>
      </c>
      <c r="T1173" s="1"/>
      <c r="U1173" s="1"/>
      <c r="V1173" s="1" t="s">
        <v>13608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4555</v>
      </c>
      <c r="F1174" s="1" t="s">
        <v>6170</v>
      </c>
      <c r="G1174" s="1" t="s">
        <v>7748</v>
      </c>
      <c r="H1174" s="1" t="s">
        <v>9212</v>
      </c>
      <c r="I1174" s="1" t="s">
        <v>10805</v>
      </c>
      <c r="J1174" s="1"/>
      <c r="K1174" s="1" t="s">
        <v>11290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12967</v>
      </c>
      <c r="Q1174" s="1" t="s">
        <v>13408</v>
      </c>
      <c r="R1174" s="1" t="s">
        <v>13596</v>
      </c>
      <c r="S1174" s="1" t="s">
        <v>1172</v>
      </c>
      <c r="T1174" s="1"/>
      <c r="U1174" s="1"/>
      <c r="V1174" s="1" t="s">
        <v>13608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6171</v>
      </c>
      <c r="G1175" s="1" t="s">
        <v>7749</v>
      </c>
      <c r="H1175" s="1" t="s">
        <v>9213</v>
      </c>
      <c r="I1175" s="1" t="s">
        <v>10806</v>
      </c>
      <c r="J1175" s="1"/>
      <c r="K1175" s="1" t="s">
        <v>11290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12967</v>
      </c>
      <c r="Q1175" s="1" t="s">
        <v>13409</v>
      </c>
      <c r="R1175" s="1" t="s">
        <v>13596</v>
      </c>
      <c r="S1175" s="1" t="s">
        <v>1173</v>
      </c>
      <c r="T1175" s="1"/>
      <c r="U1175" s="1"/>
      <c r="V1175" s="1" t="s">
        <v>13608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6172</v>
      </c>
      <c r="G1176" s="1" t="s">
        <v>7750</v>
      </c>
      <c r="H1176" s="1" t="s">
        <v>9214</v>
      </c>
      <c r="I1176" s="1" t="s">
        <v>10807</v>
      </c>
      <c r="J1176" s="1"/>
      <c r="K1176" s="1" t="s">
        <v>11290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12967</v>
      </c>
      <c r="Q1176" s="1" t="s">
        <v>13410</v>
      </c>
      <c r="R1176" s="1" t="s">
        <v>13596</v>
      </c>
      <c r="S1176" s="1" t="s">
        <v>1174</v>
      </c>
      <c r="T1176" s="1"/>
      <c r="U1176" s="1"/>
      <c r="V1176" s="1" t="s">
        <v>13608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6173</v>
      </c>
      <c r="G1177" s="1" t="s">
        <v>7751</v>
      </c>
      <c r="H1177" s="1" t="s">
        <v>9215</v>
      </c>
      <c r="I1177" s="1" t="s">
        <v>10808</v>
      </c>
      <c r="J1177" s="1"/>
      <c r="K1177" s="1" t="s">
        <v>11290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12967</v>
      </c>
      <c r="Q1177" s="1" t="s">
        <v>13411</v>
      </c>
      <c r="R1177" s="1" t="s">
        <v>13596</v>
      </c>
      <c r="S1177" s="1" t="s">
        <v>1175</v>
      </c>
      <c r="T1177" s="1"/>
      <c r="U1177" s="1"/>
      <c r="V1177" s="1" t="s">
        <v>13608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4559</v>
      </c>
      <c r="F1178" s="1" t="s">
        <v>6174</v>
      </c>
      <c r="G1178" s="1" t="s">
        <v>7752</v>
      </c>
      <c r="H1178" s="1" t="s">
        <v>9216</v>
      </c>
      <c r="I1178" s="1" t="s">
        <v>10809</v>
      </c>
      <c r="J1178" s="1"/>
      <c r="K1178" s="1" t="s">
        <v>11290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12967</v>
      </c>
      <c r="Q1178" s="1" t="s">
        <v>13412</v>
      </c>
      <c r="R1178" s="1" t="s">
        <v>13596</v>
      </c>
      <c r="S1178" s="1" t="s">
        <v>1176</v>
      </c>
      <c r="T1178" s="1"/>
      <c r="U1178" s="1"/>
      <c r="V1178" s="1" t="s">
        <v>13608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6175</v>
      </c>
      <c r="G1179" s="1" t="s">
        <v>7753</v>
      </c>
      <c r="H1179" s="1" t="s">
        <v>9217</v>
      </c>
      <c r="I1179" s="1" t="s">
        <v>10810</v>
      </c>
      <c r="J1179" s="1"/>
      <c r="K1179" s="1" t="s">
        <v>11290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12967</v>
      </c>
      <c r="Q1179" s="1" t="s">
        <v>13413</v>
      </c>
      <c r="R1179" s="1" t="s">
        <v>13596</v>
      </c>
      <c r="S1179" s="1" t="s">
        <v>1177</v>
      </c>
      <c r="T1179" s="1"/>
      <c r="U1179" s="1"/>
      <c r="V1179" s="1" t="s">
        <v>13608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6176</v>
      </c>
      <c r="G1180" s="1" t="s">
        <v>7754</v>
      </c>
      <c r="H1180" s="1" t="s">
        <v>9218</v>
      </c>
      <c r="I1180" s="1" t="s">
        <v>10811</v>
      </c>
      <c r="J1180" s="1"/>
      <c r="K1180" s="1" t="s">
        <v>11290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12967</v>
      </c>
      <c r="Q1180" s="1" t="s">
        <v>13414</v>
      </c>
      <c r="R1180" s="1" t="s">
        <v>13596</v>
      </c>
      <c r="S1180" s="1" t="s">
        <v>1178</v>
      </c>
      <c r="T1180" s="1"/>
      <c r="U1180" s="1"/>
      <c r="V1180" s="1" t="s">
        <v>13608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4562</v>
      </c>
      <c r="F1181" s="1" t="s">
        <v>6177</v>
      </c>
      <c r="G1181" s="1" t="s">
        <v>7755</v>
      </c>
      <c r="H1181" s="1" t="s">
        <v>9219</v>
      </c>
      <c r="I1181" s="1" t="s">
        <v>10812</v>
      </c>
      <c r="J1181" s="1"/>
      <c r="K1181" s="1" t="s">
        <v>11290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12967</v>
      </c>
      <c r="Q1181" s="1" t="s">
        <v>13415</v>
      </c>
      <c r="R1181" s="1" t="s">
        <v>13596</v>
      </c>
      <c r="S1181" s="1" t="s">
        <v>1179</v>
      </c>
      <c r="T1181" s="1"/>
      <c r="U1181" s="1"/>
      <c r="V1181" s="1" t="s">
        <v>13608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6178</v>
      </c>
      <c r="G1182" s="1" t="s">
        <v>7756</v>
      </c>
      <c r="H1182" s="1" t="s">
        <v>6178</v>
      </c>
      <c r="I1182" s="1" t="s">
        <v>10813</v>
      </c>
      <c r="J1182" s="1"/>
      <c r="K1182" s="1" t="s">
        <v>11290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12967</v>
      </c>
      <c r="Q1182" s="1" t="s">
        <v>13416</v>
      </c>
      <c r="R1182" s="1" t="s">
        <v>13596</v>
      </c>
      <c r="S1182" s="1" t="s">
        <v>1180</v>
      </c>
      <c r="T1182" s="1"/>
      <c r="U1182" s="1"/>
      <c r="V1182" s="1" t="s">
        <v>13608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4564</v>
      </c>
      <c r="F1183" s="1" t="s">
        <v>6179</v>
      </c>
      <c r="G1183" s="1" t="s">
        <v>7757</v>
      </c>
      <c r="H1183" s="1" t="s">
        <v>9220</v>
      </c>
      <c r="I1183" s="1" t="s">
        <v>10814</v>
      </c>
      <c r="J1183" s="1"/>
      <c r="K1183" s="1" t="s">
        <v>11290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12967</v>
      </c>
      <c r="Q1183" s="1" t="s">
        <v>13417</v>
      </c>
      <c r="R1183" s="1" t="s">
        <v>13596</v>
      </c>
      <c r="S1183" s="1" t="s">
        <v>1181</v>
      </c>
      <c r="T1183" s="1"/>
      <c r="U1183" s="1"/>
      <c r="V1183" s="1" t="s">
        <v>13608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6180</v>
      </c>
      <c r="G1184" s="1" t="s">
        <v>7758</v>
      </c>
      <c r="H1184" s="1" t="s">
        <v>9221</v>
      </c>
      <c r="I1184" s="1" t="s">
        <v>10815</v>
      </c>
      <c r="J1184" s="1"/>
      <c r="K1184" s="1" t="s">
        <v>11290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12967</v>
      </c>
      <c r="Q1184" s="1" t="s">
        <v>13418</v>
      </c>
      <c r="R1184" s="1" t="s">
        <v>13596</v>
      </c>
      <c r="S1184" s="1" t="s">
        <v>1182</v>
      </c>
      <c r="T1184" s="1"/>
      <c r="U1184" s="1"/>
      <c r="V1184" s="1" t="s">
        <v>13608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6181</v>
      </c>
      <c r="G1185" s="1" t="s">
        <v>7759</v>
      </c>
      <c r="H1185" s="1" t="s">
        <v>9222</v>
      </c>
      <c r="I1185" s="1" t="s">
        <v>10816</v>
      </c>
      <c r="J1185" s="1"/>
      <c r="K1185" s="1" t="s">
        <v>11290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12967</v>
      </c>
      <c r="Q1185" s="1" t="s">
        <v>13419</v>
      </c>
      <c r="R1185" s="1" t="s">
        <v>13596</v>
      </c>
      <c r="S1185" s="1" t="s">
        <v>1183</v>
      </c>
      <c r="T1185" s="1"/>
      <c r="U1185" s="1"/>
      <c r="V1185" s="1" t="s">
        <v>13608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6182</v>
      </c>
      <c r="G1186" s="1" t="s">
        <v>7760</v>
      </c>
      <c r="H1186" s="1" t="s">
        <v>9222</v>
      </c>
      <c r="I1186" s="1" t="s">
        <v>10817</v>
      </c>
      <c r="J1186" s="1"/>
      <c r="K1186" s="1" t="s">
        <v>11290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12967</v>
      </c>
      <c r="Q1186" s="1" t="s">
        <v>13419</v>
      </c>
      <c r="R1186" s="1" t="s">
        <v>13596</v>
      </c>
      <c r="S1186" s="1" t="s">
        <v>1184</v>
      </c>
      <c r="T1186" s="1"/>
      <c r="U1186" s="1"/>
      <c r="V1186" s="1" t="s">
        <v>13608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6183</v>
      </c>
      <c r="G1187" s="1" t="s">
        <v>4568</v>
      </c>
      <c r="H1187" s="1" t="s">
        <v>9223</v>
      </c>
      <c r="I1187" s="1" t="s">
        <v>10818</v>
      </c>
      <c r="J1187" s="1"/>
      <c r="K1187" s="1" t="s">
        <v>11290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12967</v>
      </c>
      <c r="Q1187" s="1" t="s">
        <v>13420</v>
      </c>
      <c r="R1187" s="1" t="s">
        <v>13596</v>
      </c>
      <c r="S1187" s="1" t="s">
        <v>1185</v>
      </c>
      <c r="T1187" s="1"/>
      <c r="U1187" s="1"/>
      <c r="V1187" s="1" t="s">
        <v>13608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6184</v>
      </c>
      <c r="G1188" s="1" t="s">
        <v>7761</v>
      </c>
      <c r="H1188" s="1" t="s">
        <v>9224</v>
      </c>
      <c r="I1188" s="1" t="s">
        <v>10819</v>
      </c>
      <c r="J1188" s="1"/>
      <c r="K1188" s="1" t="s">
        <v>11290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12967</v>
      </c>
      <c r="Q1188" s="1" t="s">
        <v>13421</v>
      </c>
      <c r="R1188" s="1" t="s">
        <v>13596</v>
      </c>
      <c r="S1188" s="1" t="s">
        <v>1186</v>
      </c>
      <c r="T1188" s="1"/>
      <c r="U1188" s="1"/>
      <c r="V1188" s="1" t="s">
        <v>13608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6185</v>
      </c>
      <c r="G1189" s="1" t="s">
        <v>7762</v>
      </c>
      <c r="H1189" s="1" t="s">
        <v>9213</v>
      </c>
      <c r="I1189" s="1" t="s">
        <v>10820</v>
      </c>
      <c r="J1189" s="1"/>
      <c r="K1189" s="1" t="s">
        <v>11290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12967</v>
      </c>
      <c r="Q1189" s="1" t="s">
        <v>13409</v>
      </c>
      <c r="R1189" s="1" t="s">
        <v>13596</v>
      </c>
      <c r="S1189" s="1" t="s">
        <v>1187</v>
      </c>
      <c r="T1189" s="1"/>
      <c r="U1189" s="1"/>
      <c r="V1189" s="1" t="s">
        <v>13608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4571</v>
      </c>
      <c r="F1190" s="1" t="s">
        <v>6186</v>
      </c>
      <c r="G1190" s="1" t="s">
        <v>7763</v>
      </c>
      <c r="H1190" s="1" t="s">
        <v>9225</v>
      </c>
      <c r="I1190" s="1" t="s">
        <v>10821</v>
      </c>
      <c r="J1190" s="1"/>
      <c r="K1190" s="1" t="s">
        <v>11290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12967</v>
      </c>
      <c r="Q1190" s="1" t="s">
        <v>13422</v>
      </c>
      <c r="R1190" s="1" t="s">
        <v>13596</v>
      </c>
      <c r="S1190" s="1" t="s">
        <v>1188</v>
      </c>
      <c r="T1190" s="1"/>
      <c r="U1190" s="1"/>
      <c r="V1190" s="1" t="s">
        <v>13608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6187</v>
      </c>
      <c r="G1191" s="1" t="s">
        <v>7764</v>
      </c>
      <c r="H1191" s="1" t="s">
        <v>9226</v>
      </c>
      <c r="I1191" s="1" t="s">
        <v>10822</v>
      </c>
      <c r="J1191" s="1"/>
      <c r="K1191" s="1" t="s">
        <v>11290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12967</v>
      </c>
      <c r="Q1191" s="1" t="s">
        <v>13423</v>
      </c>
      <c r="R1191" s="1" t="s">
        <v>13596</v>
      </c>
      <c r="S1191" s="1" t="s">
        <v>1189</v>
      </c>
      <c r="T1191" s="1"/>
      <c r="U1191" s="1"/>
      <c r="V1191" s="1" t="s">
        <v>13608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4573</v>
      </c>
      <c r="F1192" s="1" t="s">
        <v>6188</v>
      </c>
      <c r="G1192" s="1" t="s">
        <v>7765</v>
      </c>
      <c r="H1192" s="1" t="s">
        <v>9227</v>
      </c>
      <c r="I1192" s="1" t="s">
        <v>10823</v>
      </c>
      <c r="J1192" s="1"/>
      <c r="K1192" s="1" t="s">
        <v>11290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12967</v>
      </c>
      <c r="Q1192" s="1" t="s">
        <v>13424</v>
      </c>
      <c r="R1192" s="1" t="s">
        <v>13596</v>
      </c>
      <c r="S1192" s="1" t="s">
        <v>1190</v>
      </c>
      <c r="T1192" s="1"/>
      <c r="U1192" s="1"/>
      <c r="V1192" s="1" t="s">
        <v>13608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6189</v>
      </c>
      <c r="G1193" s="1" t="s">
        <v>7766</v>
      </c>
      <c r="H1193" s="1" t="s">
        <v>9228</v>
      </c>
      <c r="I1193" s="1" t="s">
        <v>10824</v>
      </c>
      <c r="J1193" s="1"/>
      <c r="K1193" s="1" t="s">
        <v>11290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12967</v>
      </c>
      <c r="Q1193" s="1" t="s">
        <v>13425</v>
      </c>
      <c r="R1193" s="1" t="s">
        <v>13596</v>
      </c>
      <c r="S1193" s="1" t="s">
        <v>1191</v>
      </c>
      <c r="T1193" s="1"/>
      <c r="U1193" s="1"/>
      <c r="V1193" s="1" t="s">
        <v>13608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6190</v>
      </c>
      <c r="G1194" s="1" t="s">
        <v>7767</v>
      </c>
      <c r="H1194" s="1" t="s">
        <v>9229</v>
      </c>
      <c r="I1194" s="1" t="s">
        <v>10825</v>
      </c>
      <c r="J1194" s="1"/>
      <c r="K1194" s="1" t="s">
        <v>11290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12967</v>
      </c>
      <c r="Q1194" s="1" t="s">
        <v>13426</v>
      </c>
      <c r="R1194" s="1" t="s">
        <v>13596</v>
      </c>
      <c r="S1194" s="1" t="s">
        <v>1192</v>
      </c>
      <c r="T1194" s="1"/>
      <c r="U1194" s="1"/>
      <c r="V1194" s="1" t="s">
        <v>13608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6191</v>
      </c>
      <c r="G1195" s="1" t="s">
        <v>7768</v>
      </c>
      <c r="H1195" s="1" t="s">
        <v>9230</v>
      </c>
      <c r="I1195" s="1" t="s">
        <v>10826</v>
      </c>
      <c r="J1195" s="1"/>
      <c r="K1195" s="1" t="s">
        <v>11290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12967</v>
      </c>
      <c r="Q1195" s="1" t="s">
        <v>13427</v>
      </c>
      <c r="R1195" s="1" t="s">
        <v>13596</v>
      </c>
      <c r="S1195" s="1" t="s">
        <v>1193</v>
      </c>
      <c r="T1195" s="1"/>
      <c r="U1195" s="1"/>
      <c r="V1195" s="1" t="s">
        <v>13608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6192</v>
      </c>
      <c r="G1196" s="1" t="s">
        <v>7769</v>
      </c>
      <c r="H1196" s="1" t="s">
        <v>9231</v>
      </c>
      <c r="I1196" s="1" t="s">
        <v>10827</v>
      </c>
      <c r="J1196" s="1"/>
      <c r="K1196" s="1" t="s">
        <v>11290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12967</v>
      </c>
      <c r="Q1196" s="1" t="s">
        <v>13428</v>
      </c>
      <c r="R1196" s="1" t="s">
        <v>13596</v>
      </c>
      <c r="S1196" s="1" t="s">
        <v>1194</v>
      </c>
      <c r="T1196" s="1"/>
      <c r="U1196" s="1"/>
      <c r="V1196" s="1" t="s">
        <v>13608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6193</v>
      </c>
      <c r="G1197" s="1" t="s">
        <v>7770</v>
      </c>
      <c r="H1197" s="1" t="s">
        <v>9232</v>
      </c>
      <c r="I1197" s="1" t="s">
        <v>10828</v>
      </c>
      <c r="J1197" s="1"/>
      <c r="K1197" s="1" t="s">
        <v>11290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12967</v>
      </c>
      <c r="Q1197" s="1" t="s">
        <v>13429</v>
      </c>
      <c r="R1197" s="1" t="s">
        <v>13596</v>
      </c>
      <c r="S1197" s="1" t="s">
        <v>1195</v>
      </c>
      <c r="T1197" s="1"/>
      <c r="U1197" s="1"/>
      <c r="V1197" s="1" t="s">
        <v>13608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6194</v>
      </c>
      <c r="G1198" s="1" t="s">
        <v>7771</v>
      </c>
      <c r="H1198" s="1" t="s">
        <v>9233</v>
      </c>
      <c r="I1198" s="1" t="s">
        <v>10829</v>
      </c>
      <c r="J1198" s="1"/>
      <c r="K1198" s="1" t="s">
        <v>11290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12967</v>
      </c>
      <c r="Q1198" s="1" t="s">
        <v>13430</v>
      </c>
      <c r="R1198" s="1" t="s">
        <v>13596</v>
      </c>
      <c r="S1198" s="1" t="s">
        <v>1196</v>
      </c>
      <c r="T1198" s="1"/>
      <c r="U1198" s="1"/>
      <c r="V1198" s="1" t="s">
        <v>13608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4580</v>
      </c>
      <c r="G1199" s="1" t="s">
        <v>7772</v>
      </c>
      <c r="H1199" s="1" t="s">
        <v>9234</v>
      </c>
      <c r="I1199" s="1" t="s">
        <v>10830</v>
      </c>
      <c r="J1199" s="1"/>
      <c r="K1199" s="1" t="s">
        <v>11290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12967</v>
      </c>
      <c r="Q1199" s="1" t="s">
        <v>13431</v>
      </c>
      <c r="R1199" s="1" t="s">
        <v>13596</v>
      </c>
      <c r="S1199" s="1" t="s">
        <v>1197</v>
      </c>
      <c r="T1199" s="1"/>
      <c r="U1199" s="1"/>
      <c r="V1199" s="1" t="s">
        <v>13608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6195</v>
      </c>
      <c r="G1200" s="1" t="s">
        <v>7773</v>
      </c>
      <c r="H1200" s="1" t="s">
        <v>9206</v>
      </c>
      <c r="I1200" s="1" t="s">
        <v>10831</v>
      </c>
      <c r="J1200" s="1"/>
      <c r="K1200" s="1" t="s">
        <v>11290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12967</v>
      </c>
      <c r="Q1200" s="1" t="s">
        <v>13402</v>
      </c>
      <c r="R1200" s="1" t="s">
        <v>13596</v>
      </c>
      <c r="S1200" s="1" t="s">
        <v>1198</v>
      </c>
      <c r="T1200" s="1"/>
      <c r="U1200" s="1"/>
      <c r="V1200" s="1" t="s">
        <v>13608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6196</v>
      </c>
      <c r="G1201" s="1" t="s">
        <v>7774</v>
      </c>
      <c r="H1201" s="1" t="s">
        <v>9218</v>
      </c>
      <c r="I1201" s="1" t="s">
        <v>10832</v>
      </c>
      <c r="J1201" s="1"/>
      <c r="K1201" s="1" t="s">
        <v>11290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12967</v>
      </c>
      <c r="Q1201" s="1" t="s">
        <v>13414</v>
      </c>
      <c r="R1201" s="1" t="s">
        <v>13596</v>
      </c>
      <c r="S1201" s="1" t="s">
        <v>1199</v>
      </c>
      <c r="T1201" s="1"/>
      <c r="U1201" s="1"/>
      <c r="V1201" s="1" t="s">
        <v>13608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4583</v>
      </c>
      <c r="G1202" s="1" t="s">
        <v>7775</v>
      </c>
      <c r="H1202" s="1" t="s">
        <v>9235</v>
      </c>
      <c r="I1202" s="1" t="s">
        <v>10833</v>
      </c>
      <c r="J1202" s="1"/>
      <c r="K1202" s="1" t="s">
        <v>11290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12967</v>
      </c>
      <c r="Q1202" s="1" t="s">
        <v>13432</v>
      </c>
      <c r="R1202" s="1" t="s">
        <v>13596</v>
      </c>
      <c r="S1202" s="1" t="s">
        <v>1200</v>
      </c>
      <c r="T1202" s="1"/>
      <c r="U1202" s="1"/>
      <c r="V1202" s="1" t="s">
        <v>13608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6197</v>
      </c>
      <c r="G1203" s="1" t="s">
        <v>7776</v>
      </c>
      <c r="H1203" s="1" t="s">
        <v>9222</v>
      </c>
      <c r="I1203" s="1" t="s">
        <v>10834</v>
      </c>
      <c r="J1203" s="1"/>
      <c r="K1203" s="1" t="s">
        <v>11290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12967</v>
      </c>
      <c r="Q1203" s="1" t="s">
        <v>13419</v>
      </c>
      <c r="R1203" s="1" t="s">
        <v>13596</v>
      </c>
      <c r="S1203" s="1" t="s">
        <v>1201</v>
      </c>
      <c r="T1203" s="1"/>
      <c r="U1203" s="1"/>
      <c r="V1203" s="1" t="s">
        <v>13608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6198</v>
      </c>
      <c r="G1204" s="1" t="s">
        <v>7777</v>
      </c>
      <c r="H1204" s="1" t="s">
        <v>9236</v>
      </c>
      <c r="I1204" s="1" t="s">
        <v>10835</v>
      </c>
      <c r="J1204" s="1"/>
      <c r="K1204" s="1" t="s">
        <v>11290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12967</v>
      </c>
      <c r="Q1204" s="1" t="s">
        <v>13433</v>
      </c>
      <c r="R1204" s="1" t="s">
        <v>13596</v>
      </c>
      <c r="S1204" s="1" t="s">
        <v>1202</v>
      </c>
      <c r="T1204" s="1"/>
      <c r="U1204" s="1"/>
      <c r="V1204" s="1" t="s">
        <v>13608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4586</v>
      </c>
      <c r="F1205" s="1" t="s">
        <v>6199</v>
      </c>
      <c r="G1205" s="1" t="s">
        <v>7778</v>
      </c>
      <c r="H1205" s="1" t="s">
        <v>9220</v>
      </c>
      <c r="I1205" s="1" t="s">
        <v>10836</v>
      </c>
      <c r="J1205" s="1"/>
      <c r="K1205" s="1" t="s">
        <v>11290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12967</v>
      </c>
      <c r="Q1205" s="1" t="s">
        <v>13417</v>
      </c>
      <c r="R1205" s="1" t="s">
        <v>13596</v>
      </c>
      <c r="S1205" s="1" t="s">
        <v>1203</v>
      </c>
      <c r="T1205" s="1"/>
      <c r="U1205" s="1"/>
      <c r="V1205" s="1" t="s">
        <v>13608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4587</v>
      </c>
      <c r="G1206" s="1" t="s">
        <v>7779</v>
      </c>
      <c r="H1206" s="1" t="s">
        <v>9237</v>
      </c>
      <c r="I1206" s="1" t="s">
        <v>10837</v>
      </c>
      <c r="J1206" s="1"/>
      <c r="K1206" s="1" t="s">
        <v>11290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12967</v>
      </c>
      <c r="Q1206" s="1" t="s">
        <v>13434</v>
      </c>
      <c r="R1206" s="1" t="s">
        <v>13596</v>
      </c>
      <c r="S1206" s="1" t="s">
        <v>1204</v>
      </c>
      <c r="T1206" s="1"/>
      <c r="U1206" s="1"/>
      <c r="V1206" s="1" t="s">
        <v>13608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6200</v>
      </c>
      <c r="G1207" s="1" t="s">
        <v>7780</v>
      </c>
      <c r="H1207" s="1" t="s">
        <v>9238</v>
      </c>
      <c r="I1207" s="1" t="s">
        <v>10838</v>
      </c>
      <c r="J1207" s="1"/>
      <c r="K1207" s="1" t="s">
        <v>11290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12967</v>
      </c>
      <c r="Q1207" s="1" t="s">
        <v>13435</v>
      </c>
      <c r="R1207" s="1" t="s">
        <v>13596</v>
      </c>
      <c r="S1207" s="1" t="s">
        <v>1205</v>
      </c>
      <c r="T1207" s="1"/>
      <c r="U1207" s="1"/>
      <c r="V1207" s="1" t="s">
        <v>13608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4589</v>
      </c>
      <c r="F1208" s="1" t="s">
        <v>6201</v>
      </c>
      <c r="G1208" s="1" t="s">
        <v>7781</v>
      </c>
      <c r="H1208" s="1" t="s">
        <v>9239</v>
      </c>
      <c r="I1208" s="1" t="s">
        <v>10839</v>
      </c>
      <c r="J1208" s="1"/>
      <c r="K1208" s="1" t="s">
        <v>11290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12967</v>
      </c>
      <c r="Q1208" s="1" t="s">
        <v>13436</v>
      </c>
      <c r="R1208" s="1" t="s">
        <v>13596</v>
      </c>
      <c r="S1208" s="1" t="s">
        <v>1206</v>
      </c>
      <c r="T1208" s="1"/>
      <c r="U1208" s="1"/>
      <c r="V1208" s="1" t="s">
        <v>13608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6202</v>
      </c>
      <c r="G1209" s="1" t="s">
        <v>7782</v>
      </c>
      <c r="H1209" s="1" t="s">
        <v>9240</v>
      </c>
      <c r="I1209" s="1" t="s">
        <v>10840</v>
      </c>
      <c r="J1209" s="1"/>
      <c r="K1209" s="1" t="s">
        <v>11290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12967</v>
      </c>
      <c r="Q1209" s="1" t="s">
        <v>13437</v>
      </c>
      <c r="R1209" s="1" t="s">
        <v>13596</v>
      </c>
      <c r="S1209" s="1" t="s">
        <v>1207</v>
      </c>
      <c r="T1209" s="1"/>
      <c r="U1209" s="1"/>
      <c r="V1209" s="1" t="s">
        <v>13608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6203</v>
      </c>
      <c r="G1210" s="1" t="s">
        <v>7783</v>
      </c>
      <c r="H1210" s="1" t="s">
        <v>9241</v>
      </c>
      <c r="I1210" s="1" t="s">
        <v>10841</v>
      </c>
      <c r="J1210" s="1"/>
      <c r="K1210" s="1" t="s">
        <v>11290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12967</v>
      </c>
      <c r="Q1210" s="1" t="s">
        <v>13438</v>
      </c>
      <c r="R1210" s="1" t="s">
        <v>13596</v>
      </c>
      <c r="S1210" s="1" t="s">
        <v>1208</v>
      </c>
      <c r="T1210" s="1"/>
      <c r="U1210" s="1"/>
      <c r="V1210" s="1" t="s">
        <v>13608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6204</v>
      </c>
      <c r="G1211" s="1" t="s">
        <v>7784</v>
      </c>
      <c r="H1211" s="1" t="s">
        <v>9242</v>
      </c>
      <c r="I1211" s="1" t="s">
        <v>10842</v>
      </c>
      <c r="J1211" s="1"/>
      <c r="K1211" s="1" t="s">
        <v>11290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12967</v>
      </c>
      <c r="Q1211" s="1" t="s">
        <v>13439</v>
      </c>
      <c r="R1211" s="1" t="s">
        <v>13596</v>
      </c>
      <c r="S1211" s="1" t="s">
        <v>1209</v>
      </c>
      <c r="T1211" s="1"/>
      <c r="U1211" s="1"/>
      <c r="V1211" s="1" t="s">
        <v>13608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4593</v>
      </c>
      <c r="F1212" s="1" t="s">
        <v>6205</v>
      </c>
      <c r="G1212" s="1" t="s">
        <v>7785</v>
      </c>
      <c r="H1212" s="1" t="s">
        <v>9243</v>
      </c>
      <c r="I1212" s="1" t="s">
        <v>10843</v>
      </c>
      <c r="J1212" s="1"/>
      <c r="K1212" s="1" t="s">
        <v>11290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12967</v>
      </c>
      <c r="Q1212" s="1" t="s">
        <v>13440</v>
      </c>
      <c r="R1212" s="1" t="s">
        <v>13596</v>
      </c>
      <c r="S1212" s="1" t="s">
        <v>1210</v>
      </c>
      <c r="T1212" s="1"/>
      <c r="U1212" s="1"/>
      <c r="V1212" s="1" t="s">
        <v>13608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6206</v>
      </c>
      <c r="G1213" s="1" t="s">
        <v>7786</v>
      </c>
      <c r="H1213" s="1" t="s">
        <v>9244</v>
      </c>
      <c r="I1213" s="1" t="s">
        <v>10844</v>
      </c>
      <c r="J1213" s="1"/>
      <c r="K1213" s="1" t="s">
        <v>11290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12967</v>
      </c>
      <c r="Q1213" s="1" t="s">
        <v>13441</v>
      </c>
      <c r="R1213" s="1" t="s">
        <v>13596</v>
      </c>
      <c r="S1213" s="1" t="s">
        <v>1211</v>
      </c>
      <c r="T1213" s="1"/>
      <c r="U1213" s="1"/>
      <c r="V1213" s="1" t="s">
        <v>13608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6207</v>
      </c>
      <c r="G1214" s="1" t="s">
        <v>7787</v>
      </c>
      <c r="H1214" s="1" t="s">
        <v>9245</v>
      </c>
      <c r="I1214" s="1" t="s">
        <v>10845</v>
      </c>
      <c r="J1214" s="1"/>
      <c r="K1214" s="1" t="s">
        <v>11290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12967</v>
      </c>
      <c r="Q1214" s="1" t="s">
        <v>13442</v>
      </c>
      <c r="R1214" s="1" t="s">
        <v>13596</v>
      </c>
      <c r="S1214" s="1" t="s">
        <v>1212</v>
      </c>
      <c r="T1214" s="1"/>
      <c r="U1214" s="1"/>
      <c r="V1214" s="1" t="s">
        <v>13608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6208</v>
      </c>
      <c r="G1215" s="1" t="s">
        <v>7788</v>
      </c>
      <c r="H1215" s="1" t="s">
        <v>9246</v>
      </c>
      <c r="I1215" s="1" t="s">
        <v>10846</v>
      </c>
      <c r="J1215" s="1"/>
      <c r="K1215" s="1" t="s">
        <v>11290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12967</v>
      </c>
      <c r="Q1215" s="1" t="s">
        <v>13443</v>
      </c>
      <c r="R1215" s="1" t="s">
        <v>13596</v>
      </c>
      <c r="S1215" s="1" t="s">
        <v>1213</v>
      </c>
      <c r="T1215" s="1"/>
      <c r="U1215" s="1"/>
      <c r="V1215" s="1" t="s">
        <v>13608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6209</v>
      </c>
      <c r="G1216" s="1" t="s">
        <v>7789</v>
      </c>
      <c r="H1216" s="1" t="s">
        <v>9247</v>
      </c>
      <c r="I1216" s="1" t="s">
        <v>10847</v>
      </c>
      <c r="J1216" s="1"/>
      <c r="K1216" s="1" t="s">
        <v>11290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12967</v>
      </c>
      <c r="Q1216" s="1" t="s">
        <v>13444</v>
      </c>
      <c r="R1216" s="1" t="s">
        <v>13596</v>
      </c>
      <c r="S1216" s="1" t="s">
        <v>1214</v>
      </c>
      <c r="T1216" s="1"/>
      <c r="U1216" s="1"/>
      <c r="V1216" s="1" t="s">
        <v>13608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4598</v>
      </c>
      <c r="G1217" s="1" t="s">
        <v>7790</v>
      </c>
      <c r="H1217" s="1" t="s">
        <v>9248</v>
      </c>
      <c r="I1217" s="1" t="s">
        <v>10848</v>
      </c>
      <c r="J1217" s="1"/>
      <c r="K1217" s="1" t="s">
        <v>11290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12967</v>
      </c>
      <c r="Q1217" s="1" t="s">
        <v>13445</v>
      </c>
      <c r="R1217" s="1" t="s">
        <v>13596</v>
      </c>
      <c r="S1217" s="1" t="s">
        <v>1215</v>
      </c>
      <c r="T1217" s="1"/>
      <c r="U1217" s="1"/>
      <c r="V1217" s="1" t="s">
        <v>13608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6210</v>
      </c>
      <c r="G1218" s="1" t="s">
        <v>7791</v>
      </c>
      <c r="H1218" s="1" t="s">
        <v>9249</v>
      </c>
      <c r="I1218" s="1" t="s">
        <v>10849</v>
      </c>
      <c r="J1218" s="1"/>
      <c r="K1218" s="1" t="s">
        <v>11290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12967</v>
      </c>
      <c r="Q1218" s="1" t="s">
        <v>13446</v>
      </c>
      <c r="R1218" s="1" t="s">
        <v>13596</v>
      </c>
      <c r="S1218" s="1" t="s">
        <v>1216</v>
      </c>
      <c r="T1218" s="1"/>
      <c r="U1218" s="1"/>
      <c r="V1218" s="1" t="s">
        <v>13608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6211</v>
      </c>
      <c r="G1219" s="1" t="s">
        <v>7792</v>
      </c>
      <c r="H1219" s="1" t="s">
        <v>9250</v>
      </c>
      <c r="I1219" s="1" t="s">
        <v>10850</v>
      </c>
      <c r="J1219" s="1"/>
      <c r="K1219" s="1" t="s">
        <v>11290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12967</v>
      </c>
      <c r="Q1219" s="1" t="s">
        <v>13447</v>
      </c>
      <c r="R1219" s="1" t="s">
        <v>13596</v>
      </c>
      <c r="S1219" s="1" t="s">
        <v>1217</v>
      </c>
      <c r="T1219" s="1"/>
      <c r="U1219" s="1"/>
      <c r="V1219" s="1" t="s">
        <v>13608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6212</v>
      </c>
      <c r="G1220" s="1" t="s">
        <v>7793</v>
      </c>
      <c r="H1220" s="1" t="s">
        <v>9251</v>
      </c>
      <c r="I1220" s="1" t="s">
        <v>10851</v>
      </c>
      <c r="J1220" s="1"/>
      <c r="K1220" s="1" t="s">
        <v>11290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12967</v>
      </c>
      <c r="Q1220" s="1" t="s">
        <v>13448</v>
      </c>
      <c r="R1220" s="1" t="s">
        <v>13596</v>
      </c>
      <c r="S1220" s="1" t="s">
        <v>1218</v>
      </c>
      <c r="T1220" s="1"/>
      <c r="U1220" s="1"/>
      <c r="V1220" s="1" t="s">
        <v>13608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4602</v>
      </c>
      <c r="F1221" s="1" t="s">
        <v>6213</v>
      </c>
      <c r="G1221" s="1" t="s">
        <v>7794</v>
      </c>
      <c r="H1221" s="1" t="s">
        <v>9252</v>
      </c>
      <c r="I1221" s="1" t="s">
        <v>10852</v>
      </c>
      <c r="J1221" s="1"/>
      <c r="K1221" s="1" t="s">
        <v>11290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12967</v>
      </c>
      <c r="Q1221" s="1" t="s">
        <v>13449</v>
      </c>
      <c r="R1221" s="1" t="s">
        <v>13596</v>
      </c>
      <c r="S1221" s="1" t="s">
        <v>1219</v>
      </c>
      <c r="T1221" s="1"/>
      <c r="U1221" s="1"/>
      <c r="V1221" s="1" t="s">
        <v>13608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6214</v>
      </c>
      <c r="G1222" s="1" t="s">
        <v>7795</v>
      </c>
      <c r="H1222" s="1" t="s">
        <v>9253</v>
      </c>
      <c r="I1222" s="1" t="s">
        <v>10853</v>
      </c>
      <c r="J1222" s="1"/>
      <c r="K1222" s="1" t="s">
        <v>11290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12967</v>
      </c>
      <c r="Q1222" s="1" t="s">
        <v>13450</v>
      </c>
      <c r="R1222" s="1" t="s">
        <v>13596</v>
      </c>
      <c r="S1222" s="1" t="s">
        <v>1220</v>
      </c>
      <c r="T1222" s="1"/>
      <c r="U1222" s="1"/>
      <c r="V1222" s="1" t="s">
        <v>13608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6215</v>
      </c>
      <c r="G1223" s="1" t="s">
        <v>7796</v>
      </c>
      <c r="H1223" s="1" t="s">
        <v>9254</v>
      </c>
      <c r="I1223" s="1" t="s">
        <v>10854</v>
      </c>
      <c r="J1223" s="1"/>
      <c r="K1223" s="1" t="s">
        <v>11290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12967</v>
      </c>
      <c r="Q1223" s="1" t="s">
        <v>13451</v>
      </c>
      <c r="R1223" s="1" t="s">
        <v>13596</v>
      </c>
      <c r="S1223" s="1" t="s">
        <v>1221</v>
      </c>
      <c r="T1223" s="1"/>
      <c r="U1223" s="1"/>
      <c r="V1223" s="1" t="s">
        <v>13608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4605</v>
      </c>
      <c r="F1224" s="1" t="s">
        <v>6216</v>
      </c>
      <c r="G1224" s="1" t="s">
        <v>7797</v>
      </c>
      <c r="H1224" s="1" t="s">
        <v>9255</v>
      </c>
      <c r="I1224" s="1" t="s">
        <v>10855</v>
      </c>
      <c r="J1224" s="1"/>
      <c r="K1224" s="1" t="s">
        <v>11290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12967</v>
      </c>
      <c r="Q1224" s="1" t="s">
        <v>13452</v>
      </c>
      <c r="R1224" s="1" t="s">
        <v>13596</v>
      </c>
      <c r="S1224" s="1" t="s">
        <v>1222</v>
      </c>
      <c r="T1224" s="1"/>
      <c r="U1224" s="1"/>
      <c r="V1224" s="1" t="s">
        <v>13608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6217</v>
      </c>
      <c r="G1225" s="1" t="s">
        <v>7798</v>
      </c>
      <c r="H1225" s="1" t="s">
        <v>9256</v>
      </c>
      <c r="I1225" s="1" t="s">
        <v>10856</v>
      </c>
      <c r="J1225" s="1"/>
      <c r="K1225" s="1" t="s">
        <v>11290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12967</v>
      </c>
      <c r="Q1225" s="1" t="s">
        <v>13453</v>
      </c>
      <c r="R1225" s="1" t="s">
        <v>13596</v>
      </c>
      <c r="S1225" s="1" t="s">
        <v>1223</v>
      </c>
      <c r="T1225" s="1"/>
      <c r="U1225" s="1"/>
      <c r="V1225" s="1" t="s">
        <v>13608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4607</v>
      </c>
      <c r="F1226" s="1" t="s">
        <v>6218</v>
      </c>
      <c r="G1226" s="1" t="s">
        <v>4608</v>
      </c>
      <c r="H1226" s="1" t="s">
        <v>9257</v>
      </c>
      <c r="I1226" s="1" t="s">
        <v>10857</v>
      </c>
      <c r="J1226" s="1"/>
      <c r="K1226" s="1" t="s">
        <v>11290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12967</v>
      </c>
      <c r="Q1226" s="1" t="s">
        <v>13454</v>
      </c>
      <c r="R1226" s="1" t="s">
        <v>13596</v>
      </c>
      <c r="S1226" s="1" t="s">
        <v>1224</v>
      </c>
      <c r="T1226" s="1"/>
      <c r="U1226" s="1"/>
      <c r="V1226" s="1" t="s">
        <v>13608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4608</v>
      </c>
      <c r="F1227" s="1" t="s">
        <v>6219</v>
      </c>
      <c r="G1227" s="1" t="s">
        <v>7799</v>
      </c>
      <c r="H1227" s="1" t="s">
        <v>9257</v>
      </c>
      <c r="I1227" s="1" t="s">
        <v>10858</v>
      </c>
      <c r="J1227" s="1"/>
      <c r="K1227" s="1" t="s">
        <v>11290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12967</v>
      </c>
      <c r="Q1227" s="1" t="s">
        <v>13454</v>
      </c>
      <c r="R1227" s="1" t="s">
        <v>13596</v>
      </c>
      <c r="S1227" s="1" t="s">
        <v>1225</v>
      </c>
      <c r="T1227" s="1"/>
      <c r="U1227" s="1"/>
      <c r="V1227" s="1" t="s">
        <v>13608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4609</v>
      </c>
      <c r="F1228" s="1" t="s">
        <v>6220</v>
      </c>
      <c r="G1228" s="1" t="s">
        <v>7800</v>
      </c>
      <c r="H1228" s="1" t="s">
        <v>9258</v>
      </c>
      <c r="I1228" s="1" t="s">
        <v>10859</v>
      </c>
      <c r="J1228" s="1"/>
      <c r="K1228" s="1" t="s">
        <v>11290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12967</v>
      </c>
      <c r="Q1228" s="1" t="s">
        <v>13455</v>
      </c>
      <c r="R1228" s="1" t="s">
        <v>13596</v>
      </c>
      <c r="S1228" s="1" t="s">
        <v>1226</v>
      </c>
      <c r="T1228" s="1"/>
      <c r="U1228" s="1"/>
      <c r="V1228" s="1" t="s">
        <v>13608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4610</v>
      </c>
      <c r="F1229" s="1" t="s">
        <v>6221</v>
      </c>
      <c r="G1229" s="1" t="s">
        <v>7801</v>
      </c>
      <c r="H1229" s="1" t="s">
        <v>9259</v>
      </c>
      <c r="I1229" s="1" t="s">
        <v>10860</v>
      </c>
      <c r="J1229" s="1"/>
      <c r="K1229" s="1" t="s">
        <v>11290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12967</v>
      </c>
      <c r="Q1229" s="1" t="s">
        <v>13456</v>
      </c>
      <c r="R1229" s="1" t="s">
        <v>13596</v>
      </c>
      <c r="S1229" s="1" t="s">
        <v>1227</v>
      </c>
      <c r="T1229" s="1"/>
      <c r="U1229" s="1"/>
      <c r="V1229" s="1" t="s">
        <v>13608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6222</v>
      </c>
      <c r="G1230" s="1" t="s">
        <v>7802</v>
      </c>
      <c r="H1230" s="1" t="s">
        <v>9260</v>
      </c>
      <c r="I1230" s="1" t="s">
        <v>10861</v>
      </c>
      <c r="J1230" s="1"/>
      <c r="K1230" s="1" t="s">
        <v>11290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12967</v>
      </c>
      <c r="Q1230" s="1" t="s">
        <v>13457</v>
      </c>
      <c r="R1230" s="1" t="s">
        <v>13596</v>
      </c>
      <c r="S1230" s="1" t="s">
        <v>1228</v>
      </c>
      <c r="T1230" s="1"/>
      <c r="U1230" s="1"/>
      <c r="V1230" s="1" t="s">
        <v>13608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4612</v>
      </c>
      <c r="F1231" s="1" t="s">
        <v>6223</v>
      </c>
      <c r="G1231" s="1" t="s">
        <v>7803</v>
      </c>
      <c r="H1231" s="1" t="s">
        <v>9261</v>
      </c>
      <c r="I1231" s="1" t="s">
        <v>10862</v>
      </c>
      <c r="J1231" s="1"/>
      <c r="K1231" s="1" t="s">
        <v>11290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12967</v>
      </c>
      <c r="Q1231" s="1" t="s">
        <v>13458</v>
      </c>
      <c r="R1231" s="1" t="s">
        <v>13596</v>
      </c>
      <c r="S1231" s="1" t="s">
        <v>1229</v>
      </c>
      <c r="T1231" s="1"/>
      <c r="U1231" s="1"/>
      <c r="V1231" s="1" t="s">
        <v>13608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6224</v>
      </c>
      <c r="G1232" s="1" t="s">
        <v>7804</v>
      </c>
      <c r="H1232" s="1" t="s">
        <v>9262</v>
      </c>
      <c r="I1232" s="1" t="s">
        <v>10863</v>
      </c>
      <c r="J1232" s="1"/>
      <c r="K1232" s="1" t="s">
        <v>11290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12967</v>
      </c>
      <c r="Q1232" s="1" t="s">
        <v>13459</v>
      </c>
      <c r="R1232" s="1" t="s">
        <v>13596</v>
      </c>
      <c r="S1232" s="1" t="s">
        <v>1230</v>
      </c>
      <c r="T1232" s="1"/>
      <c r="U1232" s="1"/>
      <c r="V1232" s="1" t="s">
        <v>13608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4614</v>
      </c>
      <c r="F1233" s="1" t="s">
        <v>6225</v>
      </c>
      <c r="G1233" s="1" t="s">
        <v>7805</v>
      </c>
      <c r="H1233" s="1" t="s">
        <v>9263</v>
      </c>
      <c r="I1233" s="1" t="s">
        <v>10864</v>
      </c>
      <c r="J1233" s="1"/>
      <c r="K1233" s="1" t="s">
        <v>11290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12967</v>
      </c>
      <c r="Q1233" s="1" t="s">
        <v>13460</v>
      </c>
      <c r="R1233" s="1" t="s">
        <v>13596</v>
      </c>
      <c r="S1233" s="1" t="s">
        <v>1231</v>
      </c>
      <c r="T1233" s="1"/>
      <c r="U1233" s="1"/>
      <c r="V1233" s="1" t="s">
        <v>13608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4615</v>
      </c>
      <c r="F1234" s="1" t="s">
        <v>6226</v>
      </c>
      <c r="G1234" s="1" t="s">
        <v>7806</v>
      </c>
      <c r="H1234" s="1" t="s">
        <v>9264</v>
      </c>
      <c r="I1234" s="1" t="s">
        <v>10865</v>
      </c>
      <c r="J1234" s="1"/>
      <c r="K1234" s="1" t="s">
        <v>11290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12967</v>
      </c>
      <c r="Q1234" s="1" t="s">
        <v>13461</v>
      </c>
      <c r="R1234" s="1" t="s">
        <v>13596</v>
      </c>
      <c r="S1234" s="1" t="s">
        <v>1232</v>
      </c>
      <c r="T1234" s="1"/>
      <c r="U1234" s="1"/>
      <c r="V1234" s="1" t="s">
        <v>13608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6227</v>
      </c>
      <c r="G1235" s="1" t="s">
        <v>7807</v>
      </c>
      <c r="H1235" s="1" t="s">
        <v>9265</v>
      </c>
      <c r="I1235" s="1" t="s">
        <v>10866</v>
      </c>
      <c r="J1235" s="1"/>
      <c r="K1235" s="1" t="s">
        <v>11290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12967</v>
      </c>
      <c r="Q1235" s="1" t="s">
        <v>13462</v>
      </c>
      <c r="R1235" s="1" t="s">
        <v>13596</v>
      </c>
      <c r="S1235" s="1" t="s">
        <v>1233</v>
      </c>
      <c r="T1235" s="1"/>
      <c r="U1235" s="1"/>
      <c r="V1235" s="1" t="s">
        <v>13608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4617</v>
      </c>
      <c r="F1236" s="1" t="s">
        <v>6228</v>
      </c>
      <c r="G1236" s="1" t="s">
        <v>7808</v>
      </c>
      <c r="H1236" s="1" t="s">
        <v>9266</v>
      </c>
      <c r="I1236" s="1" t="s">
        <v>10867</v>
      </c>
      <c r="J1236" s="1"/>
      <c r="K1236" s="1" t="s">
        <v>11290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12967</v>
      </c>
      <c r="Q1236" s="1" t="s">
        <v>13463</v>
      </c>
      <c r="R1236" s="1" t="s">
        <v>13596</v>
      </c>
      <c r="S1236" s="1" t="s">
        <v>1234</v>
      </c>
      <c r="T1236" s="1"/>
      <c r="U1236" s="1"/>
      <c r="V1236" s="1" t="s">
        <v>13608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6229</v>
      </c>
      <c r="G1237" s="1" t="s">
        <v>7809</v>
      </c>
      <c r="H1237" s="1" t="s">
        <v>9267</v>
      </c>
      <c r="I1237" s="1" t="s">
        <v>10868</v>
      </c>
      <c r="J1237" s="1"/>
      <c r="K1237" s="1" t="s">
        <v>11290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12968</v>
      </c>
      <c r="Q1237" s="1" t="s">
        <v>12968</v>
      </c>
      <c r="R1237" s="1" t="s">
        <v>13596</v>
      </c>
      <c r="S1237" s="1" t="s">
        <v>1235</v>
      </c>
      <c r="T1237" s="1"/>
      <c r="U1237" s="1" t="s">
        <v>13605</v>
      </c>
      <c r="V1237" s="1" t="s">
        <v>13608</v>
      </c>
      <c r="W1237" s="1" t="s">
        <v>1235</v>
      </c>
      <c r="X1237" s="1" t="s">
        <v>13611</v>
      </c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6230</v>
      </c>
      <c r="G1238" s="1" t="s">
        <v>7810</v>
      </c>
      <c r="H1238" s="1" t="s">
        <v>9268</v>
      </c>
      <c r="I1238" s="1" t="s">
        <v>10869</v>
      </c>
      <c r="J1238" s="1"/>
      <c r="K1238" s="1" t="s">
        <v>11290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12968</v>
      </c>
      <c r="Q1238" s="1" t="s">
        <v>12968</v>
      </c>
      <c r="R1238" s="1" t="s">
        <v>13596</v>
      </c>
      <c r="S1238" s="1" t="s">
        <v>1236</v>
      </c>
      <c r="T1238" s="1"/>
      <c r="U1238" s="1"/>
      <c r="V1238" s="1" t="s">
        <v>13608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6231</v>
      </c>
      <c r="G1239" s="1" t="s">
        <v>7811</v>
      </c>
      <c r="H1239" s="1" t="s">
        <v>9269</v>
      </c>
      <c r="I1239" s="1" t="s">
        <v>10870</v>
      </c>
      <c r="J1239" s="1"/>
      <c r="K1239" s="1" t="s">
        <v>11290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12968</v>
      </c>
      <c r="Q1239" s="1" t="s">
        <v>12968</v>
      </c>
      <c r="R1239" s="1" t="s">
        <v>13596</v>
      </c>
      <c r="S1239" s="1" t="s">
        <v>1237</v>
      </c>
      <c r="T1239" s="1"/>
      <c r="U1239" s="1"/>
      <c r="V1239" s="1" t="s">
        <v>13608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6232</v>
      </c>
      <c r="G1240" s="1" t="s">
        <v>7812</v>
      </c>
      <c r="H1240" s="1" t="s">
        <v>9270</v>
      </c>
      <c r="I1240" s="1" t="s">
        <v>10871</v>
      </c>
      <c r="J1240" s="1"/>
      <c r="K1240" s="1" t="s">
        <v>11290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12968</v>
      </c>
      <c r="Q1240" s="1" t="s">
        <v>12968</v>
      </c>
      <c r="R1240" s="1" t="s">
        <v>13596</v>
      </c>
      <c r="S1240" s="1" t="s">
        <v>1238</v>
      </c>
      <c r="T1240" s="1"/>
      <c r="U1240" s="1"/>
      <c r="V1240" s="1" t="s">
        <v>13608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6233</v>
      </c>
      <c r="G1241" s="1" t="s">
        <v>7813</v>
      </c>
      <c r="H1241" s="1" t="s">
        <v>9256</v>
      </c>
      <c r="I1241" s="1" t="s">
        <v>10872</v>
      </c>
      <c r="J1241" s="1"/>
      <c r="K1241" s="1" t="s">
        <v>11290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12968</v>
      </c>
      <c r="Q1241" s="1" t="s">
        <v>12968</v>
      </c>
      <c r="R1241" s="1" t="s">
        <v>13596</v>
      </c>
      <c r="S1241" s="1" t="s">
        <v>1239</v>
      </c>
      <c r="T1241" s="1"/>
      <c r="U1241" s="1"/>
      <c r="V1241" s="1" t="s">
        <v>13608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6234</v>
      </c>
      <c r="G1242" s="1" t="s">
        <v>7814</v>
      </c>
      <c r="H1242" s="1" t="s">
        <v>9260</v>
      </c>
      <c r="I1242" s="1" t="s">
        <v>10873</v>
      </c>
      <c r="J1242" s="1"/>
      <c r="K1242" s="1" t="s">
        <v>11290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12968</v>
      </c>
      <c r="Q1242" s="1" t="s">
        <v>12968</v>
      </c>
      <c r="R1242" s="1" t="s">
        <v>13596</v>
      </c>
      <c r="S1242" s="1" t="s">
        <v>1240</v>
      </c>
      <c r="T1242" s="1"/>
      <c r="U1242" s="1"/>
      <c r="V1242" s="1" t="s">
        <v>13608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6235</v>
      </c>
      <c r="G1243" s="1" t="s">
        <v>7815</v>
      </c>
      <c r="H1243" s="1" t="s">
        <v>9271</v>
      </c>
      <c r="I1243" s="1" t="s">
        <v>10874</v>
      </c>
      <c r="J1243" s="1"/>
      <c r="K1243" s="1" t="s">
        <v>11290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12968</v>
      </c>
      <c r="Q1243" s="1" t="s">
        <v>12968</v>
      </c>
      <c r="R1243" s="1" t="s">
        <v>13596</v>
      </c>
      <c r="S1243" s="1" t="s">
        <v>1241</v>
      </c>
      <c r="T1243" s="1"/>
      <c r="U1243" s="1"/>
      <c r="V1243" s="1" t="s">
        <v>13608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6236</v>
      </c>
      <c r="G1244" s="1" t="s">
        <v>4625</v>
      </c>
      <c r="H1244" s="1" t="s">
        <v>9272</v>
      </c>
      <c r="I1244" s="1" t="s">
        <v>10875</v>
      </c>
      <c r="J1244" s="1"/>
      <c r="K1244" s="1" t="s">
        <v>11290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12968</v>
      </c>
      <c r="Q1244" s="1" t="s">
        <v>12968</v>
      </c>
      <c r="R1244" s="1" t="s">
        <v>13596</v>
      </c>
      <c r="S1244" s="1" t="s">
        <v>1242</v>
      </c>
      <c r="T1244" s="1"/>
      <c r="U1244" s="1"/>
      <c r="V1244" s="1" t="s">
        <v>13608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4626</v>
      </c>
      <c r="F1245" s="1" t="s">
        <v>6237</v>
      </c>
      <c r="G1245" s="1" t="s">
        <v>7816</v>
      </c>
      <c r="H1245" s="1" t="s">
        <v>9273</v>
      </c>
      <c r="I1245" s="1" t="s">
        <v>10876</v>
      </c>
      <c r="J1245" s="1"/>
      <c r="K1245" s="1" t="s">
        <v>11290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12968</v>
      </c>
      <c r="Q1245" s="1" t="s">
        <v>12968</v>
      </c>
      <c r="R1245" s="1" t="s">
        <v>13596</v>
      </c>
      <c r="S1245" s="1" t="s">
        <v>1243</v>
      </c>
      <c r="T1245" s="1"/>
      <c r="U1245" s="1"/>
      <c r="V1245" s="1" t="s">
        <v>13608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4627</v>
      </c>
      <c r="F1246" s="1" t="s">
        <v>6238</v>
      </c>
      <c r="G1246" s="1" t="s">
        <v>7817</v>
      </c>
      <c r="H1246" s="1" t="s">
        <v>9274</v>
      </c>
      <c r="I1246" s="1" t="s">
        <v>10877</v>
      </c>
      <c r="J1246" s="1"/>
      <c r="K1246" s="1" t="s">
        <v>11290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12968</v>
      </c>
      <c r="Q1246" s="1" t="s">
        <v>12968</v>
      </c>
      <c r="R1246" s="1" t="s">
        <v>13596</v>
      </c>
      <c r="S1246" s="1" t="s">
        <v>1244</v>
      </c>
      <c r="T1246" s="1"/>
      <c r="U1246" s="1"/>
      <c r="V1246" s="1" t="s">
        <v>13608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4628</v>
      </c>
      <c r="F1247" s="1" t="s">
        <v>6239</v>
      </c>
      <c r="G1247" s="1" t="s">
        <v>7818</v>
      </c>
      <c r="H1247" s="1" t="s">
        <v>9275</v>
      </c>
      <c r="I1247" s="1" t="s">
        <v>10878</v>
      </c>
      <c r="J1247" s="1"/>
      <c r="K1247" s="1" t="s">
        <v>11290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12968</v>
      </c>
      <c r="Q1247" s="1" t="s">
        <v>12968</v>
      </c>
      <c r="R1247" s="1" t="s">
        <v>13596</v>
      </c>
      <c r="S1247" s="1" t="s">
        <v>1245</v>
      </c>
      <c r="T1247" s="1"/>
      <c r="U1247" s="1"/>
      <c r="V1247" s="1" t="s">
        <v>13608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6240</v>
      </c>
      <c r="G1248" s="1" t="s">
        <v>7819</v>
      </c>
      <c r="H1248" s="1" t="s">
        <v>9276</v>
      </c>
      <c r="I1248" s="1" t="s">
        <v>10879</v>
      </c>
      <c r="J1248" s="1"/>
      <c r="K1248" s="1" t="s">
        <v>11290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12968</v>
      </c>
      <c r="Q1248" s="1" t="s">
        <v>12968</v>
      </c>
      <c r="R1248" s="1" t="s">
        <v>13596</v>
      </c>
      <c r="S1248" s="1" t="s">
        <v>1246</v>
      </c>
      <c r="T1248" s="1"/>
      <c r="U1248" s="1"/>
      <c r="V1248" s="1" t="s">
        <v>13608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4630</v>
      </c>
      <c r="F1249" s="1" t="s">
        <v>6241</v>
      </c>
      <c r="G1249" s="1" t="s">
        <v>7820</v>
      </c>
      <c r="H1249" s="1" t="s">
        <v>9277</v>
      </c>
      <c r="I1249" s="1" t="s">
        <v>10880</v>
      </c>
      <c r="J1249" s="1"/>
      <c r="K1249" s="1" t="s">
        <v>11290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12968</v>
      </c>
      <c r="Q1249" s="1" t="s">
        <v>12968</v>
      </c>
      <c r="R1249" s="1" t="s">
        <v>13596</v>
      </c>
      <c r="S1249" s="1" t="s">
        <v>1247</v>
      </c>
      <c r="T1249" s="1"/>
      <c r="U1249" s="1"/>
      <c r="V1249" s="1" t="s">
        <v>13608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6242</v>
      </c>
      <c r="G1250" s="1" t="s">
        <v>4631</v>
      </c>
      <c r="H1250" s="1" t="s">
        <v>6242</v>
      </c>
      <c r="I1250" s="1" t="s">
        <v>10881</v>
      </c>
      <c r="J1250" s="1"/>
      <c r="K1250" s="1" t="s">
        <v>11290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12968</v>
      </c>
      <c r="Q1250" s="1" t="s">
        <v>12968</v>
      </c>
      <c r="R1250" s="1" t="s">
        <v>13596</v>
      </c>
      <c r="S1250" s="1" t="s">
        <v>1248</v>
      </c>
      <c r="T1250" s="1"/>
      <c r="U1250" s="1"/>
      <c r="V1250" s="1" t="s">
        <v>13608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6243</v>
      </c>
      <c r="G1251" s="1" t="s">
        <v>7821</v>
      </c>
      <c r="H1251" s="1" t="s">
        <v>9278</v>
      </c>
      <c r="I1251" s="1" t="s">
        <v>10882</v>
      </c>
      <c r="J1251" s="1"/>
      <c r="K1251" s="1" t="s">
        <v>11290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12968</v>
      </c>
      <c r="Q1251" s="1" t="s">
        <v>12968</v>
      </c>
      <c r="R1251" s="1" t="s">
        <v>13596</v>
      </c>
      <c r="S1251" s="1" t="s">
        <v>1249</v>
      </c>
      <c r="T1251" s="1"/>
      <c r="U1251" s="1"/>
      <c r="V1251" s="1" t="s">
        <v>13608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6244</v>
      </c>
      <c r="G1252" s="1" t="s">
        <v>7822</v>
      </c>
      <c r="H1252" s="1" t="s">
        <v>9279</v>
      </c>
      <c r="I1252" s="1" t="s">
        <v>10883</v>
      </c>
      <c r="J1252" s="1"/>
      <c r="K1252" s="1" t="s">
        <v>11290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12968</v>
      </c>
      <c r="Q1252" s="1" t="s">
        <v>12968</v>
      </c>
      <c r="R1252" s="1" t="s">
        <v>13596</v>
      </c>
      <c r="S1252" s="1" t="s">
        <v>1250</v>
      </c>
      <c r="T1252" s="1"/>
      <c r="U1252" s="1"/>
      <c r="V1252" s="1" t="s">
        <v>13608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6245</v>
      </c>
      <c r="G1253" s="1" t="s">
        <v>7823</v>
      </c>
      <c r="H1253" s="1" t="s">
        <v>9280</v>
      </c>
      <c r="I1253" s="1" t="s">
        <v>10884</v>
      </c>
      <c r="J1253" s="1"/>
      <c r="K1253" s="1" t="s">
        <v>11290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12968</v>
      </c>
      <c r="Q1253" s="1" t="s">
        <v>12968</v>
      </c>
      <c r="R1253" s="1" t="s">
        <v>13596</v>
      </c>
      <c r="S1253" s="1" t="s">
        <v>1251</v>
      </c>
      <c r="T1253" s="1"/>
      <c r="U1253" s="1"/>
      <c r="V1253" s="1" t="s">
        <v>13608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4635</v>
      </c>
      <c r="F1254" s="1" t="s">
        <v>6246</v>
      </c>
      <c r="G1254" s="1" t="s">
        <v>7824</v>
      </c>
      <c r="H1254" s="1" t="s">
        <v>9281</v>
      </c>
      <c r="I1254" s="1" t="s">
        <v>10885</v>
      </c>
      <c r="J1254" s="1"/>
      <c r="K1254" s="1" t="s">
        <v>11290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12968</v>
      </c>
      <c r="Q1254" s="1" t="s">
        <v>12968</v>
      </c>
      <c r="R1254" s="1" t="s">
        <v>13596</v>
      </c>
      <c r="S1254" s="1" t="s">
        <v>1252</v>
      </c>
      <c r="T1254" s="1"/>
      <c r="U1254" s="1"/>
      <c r="V1254" s="1" t="s">
        <v>13608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4636</v>
      </c>
      <c r="F1255" s="1" t="s">
        <v>6247</v>
      </c>
      <c r="G1255" s="1" t="s">
        <v>7825</v>
      </c>
      <c r="H1255" s="1" t="s">
        <v>9282</v>
      </c>
      <c r="I1255" s="1" t="s">
        <v>10886</v>
      </c>
      <c r="J1255" s="1"/>
      <c r="K1255" s="1" t="s">
        <v>11290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12968</v>
      </c>
      <c r="Q1255" s="1" t="s">
        <v>12968</v>
      </c>
      <c r="R1255" s="1" t="s">
        <v>13596</v>
      </c>
      <c r="S1255" s="1" t="s">
        <v>1253</v>
      </c>
      <c r="T1255" s="1"/>
      <c r="U1255" s="1"/>
      <c r="V1255" s="1" t="s">
        <v>13608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4637</v>
      </c>
      <c r="F1256" s="1" t="s">
        <v>6248</v>
      </c>
      <c r="G1256" s="1" t="s">
        <v>7826</v>
      </c>
      <c r="H1256" s="1" t="s">
        <v>9283</v>
      </c>
      <c r="I1256" s="1" t="s">
        <v>10887</v>
      </c>
      <c r="J1256" s="1"/>
      <c r="K1256" s="1" t="s">
        <v>11290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12968</v>
      </c>
      <c r="Q1256" s="1" t="s">
        <v>12968</v>
      </c>
      <c r="R1256" s="1" t="s">
        <v>13596</v>
      </c>
      <c r="S1256" s="1" t="s">
        <v>1254</v>
      </c>
      <c r="T1256" s="1"/>
      <c r="U1256" s="1"/>
      <c r="V1256" s="1" t="s">
        <v>13608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4638</v>
      </c>
      <c r="F1257" s="1" t="s">
        <v>6249</v>
      </c>
      <c r="G1257" s="1" t="s">
        <v>7827</v>
      </c>
      <c r="H1257" s="1" t="s">
        <v>9284</v>
      </c>
      <c r="I1257" s="1" t="s">
        <v>10888</v>
      </c>
      <c r="J1257" s="1"/>
      <c r="K1257" s="1" t="s">
        <v>11290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12968</v>
      </c>
      <c r="Q1257" s="1" t="s">
        <v>12968</v>
      </c>
      <c r="R1257" s="1" t="s">
        <v>13596</v>
      </c>
      <c r="S1257" s="1" t="s">
        <v>1255</v>
      </c>
      <c r="T1257" s="1"/>
      <c r="U1257" s="1"/>
      <c r="V1257" s="1" t="s">
        <v>13608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6250</v>
      </c>
      <c r="G1258" s="1" t="s">
        <v>7828</v>
      </c>
      <c r="H1258" s="1" t="s">
        <v>9285</v>
      </c>
      <c r="I1258" s="1" t="s">
        <v>10889</v>
      </c>
      <c r="J1258" s="1"/>
      <c r="K1258" s="1" t="s">
        <v>11290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12968</v>
      </c>
      <c r="Q1258" s="1" t="s">
        <v>12968</v>
      </c>
      <c r="R1258" s="1" t="s">
        <v>13596</v>
      </c>
      <c r="S1258" s="1" t="s">
        <v>1256</v>
      </c>
      <c r="T1258" s="1"/>
      <c r="U1258" s="1"/>
      <c r="V1258" s="1" t="s">
        <v>13608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6251</v>
      </c>
      <c r="G1259" s="1" t="s">
        <v>7829</v>
      </c>
      <c r="H1259" s="1" t="s">
        <v>9286</v>
      </c>
      <c r="I1259" s="1" t="s">
        <v>10890</v>
      </c>
      <c r="J1259" s="1"/>
      <c r="K1259" s="1" t="s">
        <v>11290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12968</v>
      </c>
      <c r="Q1259" s="1" t="s">
        <v>12968</v>
      </c>
      <c r="R1259" s="1" t="s">
        <v>13596</v>
      </c>
      <c r="S1259" s="1" t="s">
        <v>1257</v>
      </c>
      <c r="T1259" s="1"/>
      <c r="U1259" s="1"/>
      <c r="V1259" s="1" t="s">
        <v>13608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6252</v>
      </c>
      <c r="G1260" s="1" t="s">
        <v>7830</v>
      </c>
      <c r="H1260" s="1" t="s">
        <v>9287</v>
      </c>
      <c r="I1260" s="1" t="s">
        <v>10891</v>
      </c>
      <c r="J1260" s="1"/>
      <c r="K1260" s="1" t="s">
        <v>11290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12968</v>
      </c>
      <c r="Q1260" s="1" t="s">
        <v>12968</v>
      </c>
      <c r="R1260" s="1" t="s">
        <v>13596</v>
      </c>
      <c r="S1260" s="1" t="s">
        <v>1258</v>
      </c>
      <c r="T1260" s="1"/>
      <c r="U1260" s="1"/>
      <c r="V1260" s="1" t="s">
        <v>13608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6253</v>
      </c>
      <c r="G1261" s="1" t="s">
        <v>7831</v>
      </c>
      <c r="H1261" s="1" t="s">
        <v>9288</v>
      </c>
      <c r="I1261" s="1" t="s">
        <v>9918</v>
      </c>
      <c r="J1261" s="1"/>
      <c r="K1261" s="1" t="s">
        <v>11290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12968</v>
      </c>
      <c r="Q1261" s="1" t="s">
        <v>12968</v>
      </c>
      <c r="R1261" s="1" t="s">
        <v>13596</v>
      </c>
      <c r="S1261" s="1" t="s">
        <v>1259</v>
      </c>
      <c r="T1261" s="1"/>
      <c r="U1261" s="1"/>
      <c r="V1261" s="1" t="s">
        <v>13608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6254</v>
      </c>
      <c r="G1262" s="1" t="s">
        <v>7832</v>
      </c>
      <c r="H1262" s="1" t="s">
        <v>9289</v>
      </c>
      <c r="I1262" s="1" t="s">
        <v>10892</v>
      </c>
      <c r="J1262" s="1"/>
      <c r="K1262" s="1" t="s">
        <v>11290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12968</v>
      </c>
      <c r="Q1262" s="1" t="s">
        <v>12968</v>
      </c>
      <c r="R1262" s="1" t="s">
        <v>13596</v>
      </c>
      <c r="S1262" s="1" t="s">
        <v>1260</v>
      </c>
      <c r="T1262" s="1"/>
      <c r="U1262" s="1"/>
      <c r="V1262" s="1" t="s">
        <v>13608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6255</v>
      </c>
      <c r="G1263" s="1" t="s">
        <v>7833</v>
      </c>
      <c r="H1263" s="1" t="s">
        <v>9290</v>
      </c>
      <c r="I1263" s="1" t="s">
        <v>10893</v>
      </c>
      <c r="J1263" s="1"/>
      <c r="K1263" s="1" t="s">
        <v>11290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12968</v>
      </c>
      <c r="Q1263" s="1" t="s">
        <v>12968</v>
      </c>
      <c r="R1263" s="1" t="s">
        <v>13596</v>
      </c>
      <c r="S1263" s="1" t="s">
        <v>1261</v>
      </c>
      <c r="T1263" s="1"/>
      <c r="U1263" s="1"/>
      <c r="V1263" s="1" t="s">
        <v>13608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4645</v>
      </c>
      <c r="G1264" s="1" t="s">
        <v>7834</v>
      </c>
      <c r="H1264" s="1" t="s">
        <v>9291</v>
      </c>
      <c r="I1264" s="1" t="s">
        <v>10894</v>
      </c>
      <c r="J1264" s="1"/>
      <c r="K1264" s="1" t="s">
        <v>11290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12968</v>
      </c>
      <c r="Q1264" s="1" t="s">
        <v>12968</v>
      </c>
      <c r="R1264" s="1" t="s">
        <v>13596</v>
      </c>
      <c r="S1264" s="1" t="s">
        <v>1262</v>
      </c>
      <c r="T1264" s="1"/>
      <c r="U1264" s="1"/>
      <c r="V1264" s="1" t="s">
        <v>13608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6256</v>
      </c>
      <c r="G1265" s="1" t="s">
        <v>7835</v>
      </c>
      <c r="H1265" s="1" t="s">
        <v>9292</v>
      </c>
      <c r="I1265" s="1" t="s">
        <v>10895</v>
      </c>
      <c r="J1265" s="1"/>
      <c r="K1265" s="1" t="s">
        <v>11290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12968</v>
      </c>
      <c r="Q1265" s="1" t="s">
        <v>12968</v>
      </c>
      <c r="R1265" s="1" t="s">
        <v>13596</v>
      </c>
      <c r="S1265" s="1" t="s">
        <v>1263</v>
      </c>
      <c r="T1265" s="1"/>
      <c r="U1265" s="1"/>
      <c r="V1265" s="1" t="s">
        <v>13608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6257</v>
      </c>
      <c r="G1266" s="1" t="s">
        <v>7836</v>
      </c>
      <c r="H1266" s="1" t="s">
        <v>9293</v>
      </c>
      <c r="I1266" s="1" t="s">
        <v>10896</v>
      </c>
      <c r="J1266" s="1"/>
      <c r="K1266" s="1" t="s">
        <v>11290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12968</v>
      </c>
      <c r="Q1266" s="1" t="s">
        <v>12968</v>
      </c>
      <c r="R1266" s="1" t="s">
        <v>13596</v>
      </c>
      <c r="S1266" s="1" t="s">
        <v>1264</v>
      </c>
      <c r="T1266" s="1"/>
      <c r="U1266" s="1"/>
      <c r="V1266" s="1" t="s">
        <v>13608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6258</v>
      </c>
      <c r="G1267" s="1" t="s">
        <v>7837</v>
      </c>
      <c r="H1267" s="1" t="s">
        <v>9294</v>
      </c>
      <c r="I1267" s="1" t="s">
        <v>10897</v>
      </c>
      <c r="J1267" s="1"/>
      <c r="K1267" s="1" t="s">
        <v>11290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12968</v>
      </c>
      <c r="Q1267" s="1" t="s">
        <v>12968</v>
      </c>
      <c r="R1267" s="1" t="s">
        <v>13596</v>
      </c>
      <c r="S1267" s="1" t="s">
        <v>1265</v>
      </c>
      <c r="T1267" s="1"/>
      <c r="U1267" s="1"/>
      <c r="V1267" s="1" t="s">
        <v>13608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6259</v>
      </c>
      <c r="G1268" s="1" t="s">
        <v>7838</v>
      </c>
      <c r="H1268" s="1" t="s">
        <v>9295</v>
      </c>
      <c r="I1268" s="1" t="s">
        <v>10898</v>
      </c>
      <c r="J1268" s="1"/>
      <c r="K1268" s="1" t="s">
        <v>11290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12968</v>
      </c>
      <c r="Q1268" s="1" t="s">
        <v>12968</v>
      </c>
      <c r="R1268" s="1" t="s">
        <v>13596</v>
      </c>
      <c r="S1268" s="1" t="s">
        <v>1266</v>
      </c>
      <c r="T1268" s="1"/>
      <c r="U1268" s="1"/>
      <c r="V1268" s="1" t="s">
        <v>13608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6260</v>
      </c>
      <c r="G1269" s="1" t="s">
        <v>7839</v>
      </c>
      <c r="H1269" s="1" t="s">
        <v>6260</v>
      </c>
      <c r="I1269" s="1" t="s">
        <v>10899</v>
      </c>
      <c r="J1269" s="1"/>
      <c r="K1269" s="1" t="s">
        <v>11290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12968</v>
      </c>
      <c r="Q1269" s="1" t="s">
        <v>12968</v>
      </c>
      <c r="R1269" s="1" t="s">
        <v>13596</v>
      </c>
      <c r="S1269" s="1" t="s">
        <v>1267</v>
      </c>
      <c r="T1269" s="1"/>
      <c r="U1269" s="1"/>
      <c r="V1269" s="1" t="s">
        <v>13608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6261</v>
      </c>
      <c r="G1270" s="1" t="s">
        <v>7840</v>
      </c>
      <c r="H1270" s="1" t="s">
        <v>9296</v>
      </c>
      <c r="I1270" s="1" t="s">
        <v>10900</v>
      </c>
      <c r="J1270" s="1"/>
      <c r="K1270" s="1" t="s">
        <v>11290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12968</v>
      </c>
      <c r="Q1270" s="1" t="s">
        <v>12968</v>
      </c>
      <c r="R1270" s="1" t="s">
        <v>13596</v>
      </c>
      <c r="S1270" s="1" t="s">
        <v>1268</v>
      </c>
      <c r="T1270" s="1"/>
      <c r="U1270" s="1"/>
      <c r="V1270" s="1" t="s">
        <v>13608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6262</v>
      </c>
      <c r="G1271" s="1" t="s">
        <v>7841</v>
      </c>
      <c r="H1271" s="1" t="s">
        <v>9297</v>
      </c>
      <c r="I1271" s="1" t="s">
        <v>10901</v>
      </c>
      <c r="J1271" s="1"/>
      <c r="K1271" s="1" t="s">
        <v>11290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12968</v>
      </c>
      <c r="Q1271" s="1" t="s">
        <v>12968</v>
      </c>
      <c r="R1271" s="1" t="s">
        <v>13596</v>
      </c>
      <c r="S1271" s="1" t="s">
        <v>1269</v>
      </c>
      <c r="T1271" s="1"/>
      <c r="U1271" s="1"/>
      <c r="V1271" s="1" t="s">
        <v>13608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6263</v>
      </c>
      <c r="G1272" s="1" t="s">
        <v>7842</v>
      </c>
      <c r="H1272" s="1" t="s">
        <v>9298</v>
      </c>
      <c r="I1272" s="1" t="s">
        <v>10902</v>
      </c>
      <c r="J1272" s="1"/>
      <c r="K1272" s="1" t="s">
        <v>11290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12968</v>
      </c>
      <c r="Q1272" s="1" t="s">
        <v>12968</v>
      </c>
      <c r="R1272" s="1" t="s">
        <v>13596</v>
      </c>
      <c r="S1272" s="1" t="s">
        <v>1270</v>
      </c>
      <c r="T1272" s="1"/>
      <c r="U1272" s="1"/>
      <c r="V1272" s="1" t="s">
        <v>13608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6264</v>
      </c>
      <c r="G1273" s="1" t="s">
        <v>7843</v>
      </c>
      <c r="H1273" s="1" t="s">
        <v>9299</v>
      </c>
      <c r="I1273" s="1" t="s">
        <v>10903</v>
      </c>
      <c r="J1273" s="1"/>
      <c r="K1273" s="1" t="s">
        <v>11290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12968</v>
      </c>
      <c r="Q1273" s="1" t="s">
        <v>12968</v>
      </c>
      <c r="R1273" s="1" t="s">
        <v>13596</v>
      </c>
      <c r="S1273" s="1" t="s">
        <v>1271</v>
      </c>
      <c r="T1273" s="1"/>
      <c r="U1273" s="1"/>
      <c r="V1273" s="1" t="s">
        <v>13608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6265</v>
      </c>
      <c r="G1274" s="1" t="s">
        <v>7844</v>
      </c>
      <c r="H1274" s="1" t="s">
        <v>9300</v>
      </c>
      <c r="I1274" s="1" t="s">
        <v>10904</v>
      </c>
      <c r="J1274" s="1"/>
      <c r="K1274" s="1" t="s">
        <v>11290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12968</v>
      </c>
      <c r="Q1274" s="1" t="s">
        <v>12968</v>
      </c>
      <c r="R1274" s="1" t="s">
        <v>13596</v>
      </c>
      <c r="S1274" s="1" t="s">
        <v>1272</v>
      </c>
      <c r="T1274" s="1"/>
      <c r="U1274" s="1"/>
      <c r="V1274" s="1" t="s">
        <v>13608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6266</v>
      </c>
      <c r="G1275" s="1" t="s">
        <v>7845</v>
      </c>
      <c r="H1275" s="1" t="s">
        <v>9299</v>
      </c>
      <c r="I1275" s="1" t="s">
        <v>10905</v>
      </c>
      <c r="J1275" s="1"/>
      <c r="K1275" s="1" t="s">
        <v>11290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12968</v>
      </c>
      <c r="Q1275" s="1" t="s">
        <v>12968</v>
      </c>
      <c r="R1275" s="1" t="s">
        <v>13596</v>
      </c>
      <c r="S1275" s="1" t="s">
        <v>1273</v>
      </c>
      <c r="T1275" s="1"/>
      <c r="U1275" s="1"/>
      <c r="V1275" s="1" t="s">
        <v>13608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6267</v>
      </c>
      <c r="G1276" s="1" t="s">
        <v>7846</v>
      </c>
      <c r="H1276" s="1" t="s">
        <v>9301</v>
      </c>
      <c r="I1276" s="1" t="s">
        <v>10906</v>
      </c>
      <c r="J1276" s="1"/>
      <c r="K1276" s="1" t="s">
        <v>11290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12968</v>
      </c>
      <c r="Q1276" s="1" t="s">
        <v>12968</v>
      </c>
      <c r="R1276" s="1" t="s">
        <v>13596</v>
      </c>
      <c r="S1276" s="1" t="s">
        <v>1274</v>
      </c>
      <c r="T1276" s="1"/>
      <c r="U1276" s="1"/>
      <c r="V1276" s="1" t="s">
        <v>13608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6268</v>
      </c>
      <c r="G1277" s="1" t="s">
        <v>7847</v>
      </c>
      <c r="H1277" s="1" t="s">
        <v>9302</v>
      </c>
      <c r="I1277" s="1" t="s">
        <v>10907</v>
      </c>
      <c r="J1277" s="1"/>
      <c r="K1277" s="1" t="s">
        <v>11290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12968</v>
      </c>
      <c r="Q1277" s="1" t="s">
        <v>12968</v>
      </c>
      <c r="R1277" s="1" t="s">
        <v>13596</v>
      </c>
      <c r="S1277" s="1" t="s">
        <v>1275</v>
      </c>
      <c r="T1277" s="1"/>
      <c r="U1277" s="1"/>
      <c r="V1277" s="1" t="s">
        <v>13608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4659</v>
      </c>
      <c r="F1278" s="1" t="s">
        <v>6269</v>
      </c>
      <c r="G1278" s="1" t="s">
        <v>7848</v>
      </c>
      <c r="H1278" s="1" t="s">
        <v>9303</v>
      </c>
      <c r="I1278" s="1" t="s">
        <v>10837</v>
      </c>
      <c r="J1278" s="1"/>
      <c r="K1278" s="1" t="s">
        <v>11290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12968</v>
      </c>
      <c r="Q1278" s="1" t="s">
        <v>12968</v>
      </c>
      <c r="R1278" s="1" t="s">
        <v>13596</v>
      </c>
      <c r="S1278" s="1" t="s">
        <v>1276</v>
      </c>
      <c r="T1278" s="1"/>
      <c r="U1278" s="1"/>
      <c r="V1278" s="1" t="s">
        <v>13608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6270</v>
      </c>
      <c r="G1279" s="1" t="s">
        <v>7849</v>
      </c>
      <c r="H1279" s="1" t="s">
        <v>9299</v>
      </c>
      <c r="I1279" s="1" t="s">
        <v>10908</v>
      </c>
      <c r="J1279" s="1"/>
      <c r="K1279" s="1" t="s">
        <v>11290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12968</v>
      </c>
      <c r="Q1279" s="1" t="s">
        <v>12968</v>
      </c>
      <c r="R1279" s="1" t="s">
        <v>13596</v>
      </c>
      <c r="S1279" s="1" t="s">
        <v>1277</v>
      </c>
      <c r="T1279" s="1"/>
      <c r="U1279" s="1"/>
      <c r="V1279" s="1" t="s">
        <v>13608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6271</v>
      </c>
      <c r="G1280" s="1" t="s">
        <v>7850</v>
      </c>
      <c r="H1280" s="1" t="s">
        <v>9304</v>
      </c>
      <c r="I1280" s="1" t="s">
        <v>9963</v>
      </c>
      <c r="J1280" s="1"/>
      <c r="K1280" s="1" t="s">
        <v>11290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12968</v>
      </c>
      <c r="Q1280" s="1" t="s">
        <v>12968</v>
      </c>
      <c r="R1280" s="1" t="s">
        <v>13596</v>
      </c>
      <c r="S1280" s="1" t="s">
        <v>1278</v>
      </c>
      <c r="T1280" s="1"/>
      <c r="U1280" s="1"/>
      <c r="V1280" s="1" t="s">
        <v>13608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6272</v>
      </c>
      <c r="G1281" s="1" t="s">
        <v>7851</v>
      </c>
      <c r="H1281" s="1" t="s">
        <v>9305</v>
      </c>
      <c r="I1281" s="1" t="s">
        <v>10909</v>
      </c>
      <c r="J1281" s="1"/>
      <c r="K1281" s="1" t="s">
        <v>11290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12968</v>
      </c>
      <c r="Q1281" s="1" t="s">
        <v>12968</v>
      </c>
      <c r="R1281" s="1" t="s">
        <v>13596</v>
      </c>
      <c r="S1281" s="1" t="s">
        <v>1279</v>
      </c>
      <c r="T1281" s="1"/>
      <c r="U1281" s="1"/>
      <c r="V1281" s="1" t="s">
        <v>13608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6273</v>
      </c>
      <c r="G1282" s="1" t="s">
        <v>7852</v>
      </c>
      <c r="H1282" s="1" t="s">
        <v>9306</v>
      </c>
      <c r="I1282" s="1" t="s">
        <v>10910</v>
      </c>
      <c r="J1282" s="1"/>
      <c r="K1282" s="1" t="s">
        <v>11290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12968</v>
      </c>
      <c r="Q1282" s="1" t="s">
        <v>12968</v>
      </c>
      <c r="R1282" s="1" t="s">
        <v>13596</v>
      </c>
      <c r="S1282" s="1" t="s">
        <v>1280</v>
      </c>
      <c r="T1282" s="1"/>
      <c r="U1282" s="1"/>
      <c r="V1282" s="1" t="s">
        <v>13608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6274</v>
      </c>
      <c r="G1283" s="1" t="s">
        <v>7853</v>
      </c>
      <c r="H1283" s="1" t="s">
        <v>9307</v>
      </c>
      <c r="I1283" s="1" t="s">
        <v>10911</v>
      </c>
      <c r="J1283" s="1"/>
      <c r="K1283" s="1" t="s">
        <v>11290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12968</v>
      </c>
      <c r="Q1283" s="1" t="s">
        <v>12968</v>
      </c>
      <c r="R1283" s="1" t="s">
        <v>13596</v>
      </c>
      <c r="S1283" s="1" t="s">
        <v>1281</v>
      </c>
      <c r="T1283" s="1"/>
      <c r="U1283" s="1"/>
      <c r="V1283" s="1" t="s">
        <v>13608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6275</v>
      </c>
      <c r="G1284" s="1" t="s">
        <v>7854</v>
      </c>
      <c r="H1284" s="1" t="s">
        <v>9308</v>
      </c>
      <c r="I1284" s="1" t="s">
        <v>10912</v>
      </c>
      <c r="J1284" s="1"/>
      <c r="K1284" s="1" t="s">
        <v>11290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12968</v>
      </c>
      <c r="Q1284" s="1" t="s">
        <v>12968</v>
      </c>
      <c r="R1284" s="1" t="s">
        <v>13596</v>
      </c>
      <c r="S1284" s="1" t="s">
        <v>1282</v>
      </c>
      <c r="T1284" s="1"/>
      <c r="U1284" s="1"/>
      <c r="V1284" s="1" t="s">
        <v>13608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6276</v>
      </c>
      <c r="G1285" s="1" t="s">
        <v>7855</v>
      </c>
      <c r="H1285" s="1" t="s">
        <v>9309</v>
      </c>
      <c r="I1285" s="1" t="s">
        <v>10913</v>
      </c>
      <c r="J1285" s="1"/>
      <c r="K1285" s="1" t="s">
        <v>11290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12968</v>
      </c>
      <c r="Q1285" s="1" t="s">
        <v>12968</v>
      </c>
      <c r="R1285" s="1" t="s">
        <v>13596</v>
      </c>
      <c r="S1285" s="1" t="s">
        <v>1283</v>
      </c>
      <c r="T1285" s="1"/>
      <c r="U1285" s="1"/>
      <c r="V1285" s="1" t="s">
        <v>13608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6277</v>
      </c>
      <c r="G1286" s="1" t="s">
        <v>7856</v>
      </c>
      <c r="H1286" s="1" t="s">
        <v>9310</v>
      </c>
      <c r="I1286" s="1" t="s">
        <v>10914</v>
      </c>
      <c r="J1286" s="1"/>
      <c r="K1286" s="1" t="s">
        <v>11290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12968</v>
      </c>
      <c r="Q1286" s="1" t="s">
        <v>12968</v>
      </c>
      <c r="R1286" s="1" t="s">
        <v>13596</v>
      </c>
      <c r="S1286" s="1" t="s">
        <v>1284</v>
      </c>
      <c r="T1286" s="1"/>
      <c r="U1286" s="1"/>
      <c r="V1286" s="1" t="s">
        <v>13608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6278</v>
      </c>
      <c r="G1287" s="1" t="s">
        <v>7857</v>
      </c>
      <c r="H1287" s="1" t="s">
        <v>6278</v>
      </c>
      <c r="I1287" s="1" t="s">
        <v>10915</v>
      </c>
      <c r="J1287" s="1"/>
      <c r="K1287" s="1" t="s">
        <v>11290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12968</v>
      </c>
      <c r="Q1287" s="1" t="s">
        <v>12968</v>
      </c>
      <c r="R1287" s="1" t="s">
        <v>13596</v>
      </c>
      <c r="S1287" s="1" t="s">
        <v>1285</v>
      </c>
      <c r="T1287" s="1"/>
      <c r="U1287" s="1"/>
      <c r="V1287" s="1" t="s">
        <v>13608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6279</v>
      </c>
      <c r="G1288" s="1" t="s">
        <v>7858</v>
      </c>
      <c r="H1288" s="1" t="s">
        <v>9311</v>
      </c>
      <c r="I1288" s="1" t="s">
        <v>10916</v>
      </c>
      <c r="J1288" s="1"/>
      <c r="K1288" s="1" t="s">
        <v>11290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12968</v>
      </c>
      <c r="Q1288" s="1" t="s">
        <v>12968</v>
      </c>
      <c r="R1288" s="1" t="s">
        <v>13596</v>
      </c>
      <c r="S1288" s="1" t="s">
        <v>1286</v>
      </c>
      <c r="T1288" s="1"/>
      <c r="U1288" s="1"/>
      <c r="V1288" s="1" t="s">
        <v>13608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6280</v>
      </c>
      <c r="G1289" s="1" t="s">
        <v>7859</v>
      </c>
      <c r="H1289" s="1" t="s">
        <v>9312</v>
      </c>
      <c r="I1289" s="1" t="s">
        <v>10013</v>
      </c>
      <c r="J1289" s="1"/>
      <c r="K1289" s="1" t="s">
        <v>11290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12968</v>
      </c>
      <c r="Q1289" s="1" t="s">
        <v>12968</v>
      </c>
      <c r="R1289" s="1" t="s">
        <v>13596</v>
      </c>
      <c r="S1289" s="1" t="s">
        <v>1287</v>
      </c>
      <c r="T1289" s="1"/>
      <c r="U1289" s="1"/>
      <c r="V1289" s="1" t="s">
        <v>13608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6281</v>
      </c>
      <c r="G1290" s="1" t="s">
        <v>7860</v>
      </c>
      <c r="H1290" s="1" t="s">
        <v>6281</v>
      </c>
      <c r="I1290" s="1" t="s">
        <v>10917</v>
      </c>
      <c r="J1290" s="1"/>
      <c r="K1290" s="1" t="s">
        <v>11290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12968</v>
      </c>
      <c r="Q1290" s="1" t="s">
        <v>12968</v>
      </c>
      <c r="R1290" s="1" t="s">
        <v>13596</v>
      </c>
      <c r="S1290" s="1" t="s">
        <v>1288</v>
      </c>
      <c r="T1290" s="1"/>
      <c r="U1290" s="1"/>
      <c r="V1290" s="1" t="s">
        <v>13608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6282</v>
      </c>
      <c r="G1291" s="1" t="s">
        <v>7861</v>
      </c>
      <c r="H1291" s="1" t="s">
        <v>9313</v>
      </c>
      <c r="I1291" s="1" t="s">
        <v>10200</v>
      </c>
      <c r="J1291" s="1"/>
      <c r="K1291" s="1" t="s">
        <v>11290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12968</v>
      </c>
      <c r="Q1291" s="1" t="s">
        <v>12968</v>
      </c>
      <c r="R1291" s="1" t="s">
        <v>13596</v>
      </c>
      <c r="S1291" s="1" t="s">
        <v>1289</v>
      </c>
      <c r="T1291" s="1"/>
      <c r="U1291" s="1"/>
      <c r="V1291" s="1" t="s">
        <v>13608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6283</v>
      </c>
      <c r="G1292" s="1" t="s">
        <v>7862</v>
      </c>
      <c r="H1292" s="1" t="s">
        <v>9313</v>
      </c>
      <c r="I1292" s="1" t="s">
        <v>10918</v>
      </c>
      <c r="J1292" s="1"/>
      <c r="K1292" s="1" t="s">
        <v>11290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12969</v>
      </c>
      <c r="Q1292" s="1" t="s">
        <v>13464</v>
      </c>
      <c r="R1292" s="1" t="s">
        <v>13596</v>
      </c>
      <c r="S1292" s="1" t="s">
        <v>1290</v>
      </c>
      <c r="T1292" s="1" t="s">
        <v>13600</v>
      </c>
      <c r="U1292" s="1"/>
      <c r="V1292" s="1" t="s">
        <v>13608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4674</v>
      </c>
      <c r="F1293" s="1" t="s">
        <v>6284</v>
      </c>
      <c r="G1293" s="1" t="s">
        <v>7863</v>
      </c>
      <c r="H1293" s="1" t="s">
        <v>9314</v>
      </c>
      <c r="I1293" s="1" t="s">
        <v>10919</v>
      </c>
      <c r="J1293" s="1"/>
      <c r="K1293" s="1" t="s">
        <v>11290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12969</v>
      </c>
      <c r="Q1293" s="1" t="s">
        <v>13465</v>
      </c>
      <c r="R1293" s="1" t="s">
        <v>13596</v>
      </c>
      <c r="S1293" s="1" t="s">
        <v>1291</v>
      </c>
      <c r="T1293" s="1"/>
      <c r="U1293" s="1"/>
      <c r="V1293" s="1" t="s">
        <v>13608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6285</v>
      </c>
      <c r="G1294" s="1" t="s">
        <v>7864</v>
      </c>
      <c r="H1294" s="1" t="s">
        <v>9315</v>
      </c>
      <c r="I1294" s="1" t="s">
        <v>10920</v>
      </c>
      <c r="J1294" s="1"/>
      <c r="K1294" s="1" t="s">
        <v>11290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12969</v>
      </c>
      <c r="Q1294" s="1" t="s">
        <v>13466</v>
      </c>
      <c r="R1294" s="1" t="s">
        <v>13596</v>
      </c>
      <c r="S1294" s="1" t="s">
        <v>1292</v>
      </c>
      <c r="T1294" s="1"/>
      <c r="U1294" s="1"/>
      <c r="V1294" s="1" t="s">
        <v>13608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6286</v>
      </c>
      <c r="G1295" s="1" t="s">
        <v>7865</v>
      </c>
      <c r="H1295" s="1" t="s">
        <v>9316</v>
      </c>
      <c r="I1295" s="1" t="s">
        <v>10921</v>
      </c>
      <c r="J1295" s="1"/>
      <c r="K1295" s="1" t="s">
        <v>11290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12969</v>
      </c>
      <c r="Q1295" s="1" t="s">
        <v>13467</v>
      </c>
      <c r="R1295" s="1" t="s">
        <v>13596</v>
      </c>
      <c r="S1295" s="1" t="s">
        <v>1293</v>
      </c>
      <c r="T1295" s="1"/>
      <c r="U1295" s="1"/>
      <c r="V1295" s="1" t="s">
        <v>13608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6287</v>
      </c>
      <c r="G1296" s="1" t="s">
        <v>7866</v>
      </c>
      <c r="H1296" s="1" t="s">
        <v>9317</v>
      </c>
      <c r="I1296" s="1" t="s">
        <v>10906</v>
      </c>
      <c r="J1296" s="1"/>
      <c r="K1296" s="1" t="s">
        <v>11290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12969</v>
      </c>
      <c r="Q1296" s="1" t="s">
        <v>13468</v>
      </c>
      <c r="R1296" s="1" t="s">
        <v>13596</v>
      </c>
      <c r="S1296" s="1" t="s">
        <v>1294</v>
      </c>
      <c r="T1296" s="1"/>
      <c r="U1296" s="1"/>
      <c r="V1296" s="1" t="s">
        <v>13608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6288</v>
      </c>
      <c r="G1297" s="1" t="s">
        <v>7867</v>
      </c>
      <c r="H1297" s="1" t="s">
        <v>7867</v>
      </c>
      <c r="I1297" s="1" t="s">
        <v>10922</v>
      </c>
      <c r="J1297" s="1"/>
      <c r="K1297" s="1" t="s">
        <v>11290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12969</v>
      </c>
      <c r="Q1297" s="1" t="s">
        <v>13469</v>
      </c>
      <c r="R1297" s="1" t="s">
        <v>13596</v>
      </c>
      <c r="S1297" s="1" t="s">
        <v>1295</v>
      </c>
      <c r="T1297" s="1"/>
      <c r="U1297" s="1"/>
      <c r="V1297" s="1" t="s">
        <v>13608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6289</v>
      </c>
      <c r="G1298" s="1" t="s">
        <v>7868</v>
      </c>
      <c r="H1298" s="1" t="s">
        <v>9318</v>
      </c>
      <c r="I1298" s="1" t="s">
        <v>10923</v>
      </c>
      <c r="J1298" s="1"/>
      <c r="K1298" s="1" t="s">
        <v>11290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12969</v>
      </c>
      <c r="Q1298" s="1" t="s">
        <v>13470</v>
      </c>
      <c r="R1298" s="1" t="s">
        <v>13596</v>
      </c>
      <c r="S1298" s="1" t="s">
        <v>1296</v>
      </c>
      <c r="T1298" s="1"/>
      <c r="U1298" s="1"/>
      <c r="V1298" s="1" t="s">
        <v>13608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6290</v>
      </c>
      <c r="G1299" s="1" t="s">
        <v>7869</v>
      </c>
      <c r="H1299" s="1" t="s">
        <v>7869</v>
      </c>
      <c r="I1299" s="1" t="s">
        <v>10924</v>
      </c>
      <c r="J1299" s="1"/>
      <c r="K1299" s="1" t="s">
        <v>11290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12969</v>
      </c>
      <c r="Q1299" s="1" t="s">
        <v>13471</v>
      </c>
      <c r="R1299" s="1" t="s">
        <v>13596</v>
      </c>
      <c r="S1299" s="1" t="s">
        <v>1297</v>
      </c>
      <c r="T1299" s="1"/>
      <c r="U1299" s="1"/>
      <c r="V1299" s="1" t="s">
        <v>13608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6291</v>
      </c>
      <c r="G1300" s="1" t="s">
        <v>7870</v>
      </c>
      <c r="H1300" s="1" t="s">
        <v>9319</v>
      </c>
      <c r="I1300" s="1" t="s">
        <v>10925</v>
      </c>
      <c r="J1300" s="1"/>
      <c r="K1300" s="1" t="s">
        <v>11290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12969</v>
      </c>
      <c r="Q1300" s="1" t="s">
        <v>13472</v>
      </c>
      <c r="R1300" s="1" t="s">
        <v>13596</v>
      </c>
      <c r="S1300" s="1" t="s">
        <v>1298</v>
      </c>
      <c r="T1300" s="1"/>
      <c r="U1300" s="1"/>
      <c r="V1300" s="1" t="s">
        <v>13608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6292</v>
      </c>
      <c r="G1301" s="1" t="s">
        <v>7871</v>
      </c>
      <c r="H1301" s="1" t="s">
        <v>6292</v>
      </c>
      <c r="I1301" s="1" t="s">
        <v>10926</v>
      </c>
      <c r="J1301" s="1"/>
      <c r="K1301" s="1" t="s">
        <v>11290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12969</v>
      </c>
      <c r="Q1301" s="1" t="s">
        <v>13473</v>
      </c>
      <c r="R1301" s="1" t="s">
        <v>13596</v>
      </c>
      <c r="S1301" s="1" t="s">
        <v>1299</v>
      </c>
      <c r="T1301" s="1"/>
      <c r="U1301" s="1"/>
      <c r="V1301" s="1" t="s">
        <v>13608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6293</v>
      </c>
      <c r="G1302" s="1" t="s">
        <v>7872</v>
      </c>
      <c r="H1302" s="1" t="s">
        <v>7867</v>
      </c>
      <c r="I1302" s="1" t="s">
        <v>10927</v>
      </c>
      <c r="J1302" s="1"/>
      <c r="K1302" s="1" t="s">
        <v>11290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12969</v>
      </c>
      <c r="Q1302" s="1" t="s">
        <v>13469</v>
      </c>
      <c r="R1302" s="1" t="s">
        <v>13596</v>
      </c>
      <c r="S1302" s="1" t="s">
        <v>1300</v>
      </c>
      <c r="T1302" s="1"/>
      <c r="U1302" s="1"/>
      <c r="V1302" s="1" t="s">
        <v>13608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6294</v>
      </c>
      <c r="G1303" s="1" t="s">
        <v>7873</v>
      </c>
      <c r="H1303" s="1" t="s">
        <v>6278</v>
      </c>
      <c r="I1303" s="1" t="s">
        <v>10928</v>
      </c>
      <c r="J1303" s="1"/>
      <c r="K1303" s="1" t="s">
        <v>11290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12969</v>
      </c>
      <c r="Q1303" s="1" t="s">
        <v>13474</v>
      </c>
      <c r="R1303" s="1" t="s">
        <v>13596</v>
      </c>
      <c r="S1303" s="1" t="s">
        <v>1301</v>
      </c>
      <c r="T1303" s="1"/>
      <c r="U1303" s="1"/>
      <c r="V1303" s="1" t="s">
        <v>13608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6295</v>
      </c>
      <c r="G1304" s="1" t="s">
        <v>7874</v>
      </c>
      <c r="H1304" s="1" t="s">
        <v>9320</v>
      </c>
      <c r="I1304" s="1" t="s">
        <v>10929</v>
      </c>
      <c r="J1304" s="1"/>
      <c r="K1304" s="1" t="s">
        <v>11290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12969</v>
      </c>
      <c r="Q1304" s="1" t="s">
        <v>13475</v>
      </c>
      <c r="R1304" s="1" t="s">
        <v>13596</v>
      </c>
      <c r="S1304" s="1" t="s">
        <v>1302</v>
      </c>
      <c r="T1304" s="1"/>
      <c r="U1304" s="1"/>
      <c r="V1304" s="1" t="s">
        <v>13608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6296</v>
      </c>
      <c r="G1305" s="1" t="s">
        <v>7875</v>
      </c>
      <c r="H1305" s="1" t="s">
        <v>9321</v>
      </c>
      <c r="I1305" s="1" t="s">
        <v>10930</v>
      </c>
      <c r="J1305" s="1"/>
      <c r="K1305" s="1" t="s">
        <v>11290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12969</v>
      </c>
      <c r="Q1305" s="1" t="s">
        <v>13476</v>
      </c>
      <c r="R1305" s="1" t="s">
        <v>13596</v>
      </c>
      <c r="S1305" s="1" t="s">
        <v>1303</v>
      </c>
      <c r="T1305" s="1"/>
      <c r="U1305" s="1"/>
      <c r="V1305" s="1" t="s">
        <v>13608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6297</v>
      </c>
      <c r="G1306" s="1" t="s">
        <v>7876</v>
      </c>
      <c r="H1306" s="1" t="s">
        <v>9322</v>
      </c>
      <c r="I1306" s="1" t="s">
        <v>10931</v>
      </c>
      <c r="J1306" s="1"/>
      <c r="K1306" s="1" t="s">
        <v>11290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12969</v>
      </c>
      <c r="Q1306" s="1" t="s">
        <v>13477</v>
      </c>
      <c r="R1306" s="1" t="s">
        <v>13596</v>
      </c>
      <c r="S1306" s="1" t="s">
        <v>1304</v>
      </c>
      <c r="T1306" s="1"/>
      <c r="U1306" s="1"/>
      <c r="V1306" s="1" t="s">
        <v>13608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6298</v>
      </c>
      <c r="G1307" s="1" t="s">
        <v>7877</v>
      </c>
      <c r="H1307" s="1" t="s">
        <v>9323</v>
      </c>
      <c r="I1307" s="1" t="s">
        <v>10932</v>
      </c>
      <c r="J1307" s="1"/>
      <c r="K1307" s="1" t="s">
        <v>11290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12969</v>
      </c>
      <c r="Q1307" s="1" t="s">
        <v>13478</v>
      </c>
      <c r="R1307" s="1" t="s">
        <v>13596</v>
      </c>
      <c r="S1307" s="1" t="s">
        <v>1305</v>
      </c>
      <c r="T1307" s="1"/>
      <c r="U1307" s="1"/>
      <c r="V1307" s="1" t="s">
        <v>13608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6299</v>
      </c>
      <c r="G1308" s="1" t="s">
        <v>7878</v>
      </c>
      <c r="H1308" s="1" t="s">
        <v>9324</v>
      </c>
      <c r="I1308" s="1" t="s">
        <v>10933</v>
      </c>
      <c r="J1308" s="1"/>
      <c r="K1308" s="1" t="s">
        <v>11290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12969</v>
      </c>
      <c r="Q1308" s="1" t="s">
        <v>13479</v>
      </c>
      <c r="R1308" s="1" t="s">
        <v>13596</v>
      </c>
      <c r="S1308" s="1" t="s">
        <v>1306</v>
      </c>
      <c r="T1308" s="1"/>
      <c r="U1308" s="1"/>
      <c r="V1308" s="1" t="s">
        <v>13608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6300</v>
      </c>
      <c r="G1309" s="1" t="s">
        <v>7879</v>
      </c>
      <c r="H1309" s="1" t="s">
        <v>9325</v>
      </c>
      <c r="I1309" s="1" t="s">
        <v>10934</v>
      </c>
      <c r="J1309" s="1"/>
      <c r="K1309" s="1" t="s">
        <v>11290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12969</v>
      </c>
      <c r="Q1309" s="1" t="s">
        <v>13480</v>
      </c>
      <c r="R1309" s="1" t="s">
        <v>13596</v>
      </c>
      <c r="S1309" s="1" t="s">
        <v>1307</v>
      </c>
      <c r="T1309" s="1"/>
      <c r="U1309" s="1"/>
      <c r="V1309" s="1" t="s">
        <v>13608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6301</v>
      </c>
      <c r="G1310" s="1" t="s">
        <v>7880</v>
      </c>
      <c r="H1310" s="1" t="s">
        <v>9326</v>
      </c>
      <c r="I1310" s="1" t="s">
        <v>10935</v>
      </c>
      <c r="J1310" s="1"/>
      <c r="K1310" s="1" t="s">
        <v>11290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12969</v>
      </c>
      <c r="Q1310" s="1" t="s">
        <v>13481</v>
      </c>
      <c r="R1310" s="1" t="s">
        <v>13596</v>
      </c>
      <c r="S1310" s="1" t="s">
        <v>1308</v>
      </c>
      <c r="T1310" s="1"/>
      <c r="U1310" s="1"/>
      <c r="V1310" s="1" t="s">
        <v>13608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6302</v>
      </c>
      <c r="G1311" s="1" t="s">
        <v>7881</v>
      </c>
      <c r="H1311" s="1" t="s">
        <v>9327</v>
      </c>
      <c r="I1311" s="1" t="s">
        <v>10936</v>
      </c>
      <c r="J1311" s="1"/>
      <c r="K1311" s="1" t="s">
        <v>11290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12969</v>
      </c>
      <c r="Q1311" s="1" t="s">
        <v>13482</v>
      </c>
      <c r="R1311" s="1" t="s">
        <v>13596</v>
      </c>
      <c r="S1311" s="1" t="s">
        <v>1309</v>
      </c>
      <c r="T1311" s="1"/>
      <c r="U1311" s="1"/>
      <c r="V1311" s="1" t="s">
        <v>13608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6303</v>
      </c>
      <c r="G1312" s="1" t="s">
        <v>7882</v>
      </c>
      <c r="H1312" s="1" t="s">
        <v>9328</v>
      </c>
      <c r="I1312" s="1" t="s">
        <v>10937</v>
      </c>
      <c r="J1312" s="1"/>
      <c r="K1312" s="1" t="s">
        <v>11290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12969</v>
      </c>
      <c r="Q1312" s="1" t="s">
        <v>13483</v>
      </c>
      <c r="R1312" s="1" t="s">
        <v>13596</v>
      </c>
      <c r="S1312" s="1" t="s">
        <v>1310</v>
      </c>
      <c r="T1312" s="1"/>
      <c r="U1312" s="1"/>
      <c r="V1312" s="1" t="s">
        <v>13608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6304</v>
      </c>
      <c r="G1313" s="1" t="s">
        <v>7883</v>
      </c>
      <c r="H1313" s="1" t="s">
        <v>9329</v>
      </c>
      <c r="I1313" s="1" t="s">
        <v>10938</v>
      </c>
      <c r="J1313" s="1"/>
      <c r="K1313" s="1" t="s">
        <v>11290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12969</v>
      </c>
      <c r="Q1313" s="1" t="s">
        <v>13484</v>
      </c>
      <c r="R1313" s="1" t="s">
        <v>13596</v>
      </c>
      <c r="S1313" s="1" t="s">
        <v>1311</v>
      </c>
      <c r="T1313" s="1"/>
      <c r="U1313" s="1"/>
      <c r="V1313" s="1" t="s">
        <v>13608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6305</v>
      </c>
      <c r="G1314" s="1" t="s">
        <v>7884</v>
      </c>
      <c r="H1314" s="1" t="s">
        <v>9330</v>
      </c>
      <c r="I1314" s="1" t="s">
        <v>10939</v>
      </c>
      <c r="J1314" s="1"/>
      <c r="K1314" s="1" t="s">
        <v>11290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12969</v>
      </c>
      <c r="Q1314" s="1" t="s">
        <v>13485</v>
      </c>
      <c r="R1314" s="1" t="s">
        <v>13596</v>
      </c>
      <c r="S1314" s="1" t="s">
        <v>1312</v>
      </c>
      <c r="T1314" s="1"/>
      <c r="U1314" s="1"/>
      <c r="V1314" s="1" t="s">
        <v>13608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6306</v>
      </c>
      <c r="G1315" s="1" t="s">
        <v>7885</v>
      </c>
      <c r="H1315" s="1" t="s">
        <v>9331</v>
      </c>
      <c r="I1315" s="1" t="s">
        <v>10940</v>
      </c>
      <c r="J1315" s="1"/>
      <c r="K1315" s="1" t="s">
        <v>11290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12969</v>
      </c>
      <c r="Q1315" s="1" t="s">
        <v>13486</v>
      </c>
      <c r="R1315" s="1" t="s">
        <v>13596</v>
      </c>
      <c r="S1315" s="1" t="s">
        <v>1313</v>
      </c>
      <c r="T1315" s="1"/>
      <c r="U1315" s="1"/>
      <c r="V1315" s="1" t="s">
        <v>13608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6307</v>
      </c>
      <c r="G1316" s="1" t="s">
        <v>7886</v>
      </c>
      <c r="H1316" s="1" t="s">
        <v>9332</v>
      </c>
      <c r="I1316" s="1" t="s">
        <v>10941</v>
      </c>
      <c r="J1316" s="1"/>
      <c r="K1316" s="1" t="s">
        <v>11290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12969</v>
      </c>
      <c r="Q1316" s="1" t="s">
        <v>13487</v>
      </c>
      <c r="R1316" s="1" t="s">
        <v>13596</v>
      </c>
      <c r="S1316" s="1" t="s">
        <v>1314</v>
      </c>
      <c r="T1316" s="1"/>
      <c r="U1316" s="1"/>
      <c r="V1316" s="1" t="s">
        <v>13608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6308</v>
      </c>
      <c r="G1317" s="1" t="s">
        <v>7887</v>
      </c>
      <c r="H1317" s="1" t="s">
        <v>9333</v>
      </c>
      <c r="I1317" s="1" t="s">
        <v>10942</v>
      </c>
      <c r="J1317" s="1"/>
      <c r="K1317" s="1" t="s">
        <v>11290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12970</v>
      </c>
      <c r="Q1317" s="1" t="s">
        <v>12970</v>
      </c>
      <c r="R1317" s="1" t="s">
        <v>13596</v>
      </c>
      <c r="S1317" s="1" t="s">
        <v>1315</v>
      </c>
      <c r="T1317" s="1"/>
      <c r="U1317" s="1" t="s">
        <v>13606</v>
      </c>
      <c r="V1317" s="1" t="s">
        <v>13608</v>
      </c>
      <c r="W1317" s="1" t="s">
        <v>1315</v>
      </c>
      <c r="X1317" s="1"/>
      <c r="Y1317" t="s">
        <v>13613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6309</v>
      </c>
      <c r="G1318" s="1" t="s">
        <v>7888</v>
      </c>
      <c r="H1318" s="1" t="s">
        <v>9334</v>
      </c>
      <c r="I1318" s="1" t="s">
        <v>10943</v>
      </c>
      <c r="J1318" s="1"/>
      <c r="K1318" s="1" t="s">
        <v>11290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12970</v>
      </c>
      <c r="Q1318" s="1" t="s">
        <v>12970</v>
      </c>
      <c r="R1318" s="1" t="s">
        <v>13596</v>
      </c>
      <c r="S1318" s="1" t="s">
        <v>1316</v>
      </c>
      <c r="T1318" s="1"/>
      <c r="U1318" s="1"/>
      <c r="V1318" s="1" t="s">
        <v>13608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6310</v>
      </c>
      <c r="G1319" s="1" t="s">
        <v>4700</v>
      </c>
      <c r="H1319" s="1" t="s">
        <v>9335</v>
      </c>
      <c r="I1319" s="1" t="s">
        <v>10944</v>
      </c>
      <c r="J1319" s="1"/>
      <c r="K1319" s="1" t="s">
        <v>11290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12970</v>
      </c>
      <c r="Q1319" s="1" t="s">
        <v>12970</v>
      </c>
      <c r="R1319" s="1" t="s">
        <v>13596</v>
      </c>
      <c r="S1319" s="1" t="s">
        <v>1317</v>
      </c>
      <c r="T1319" s="1"/>
      <c r="U1319" s="1"/>
      <c r="V1319" s="1" t="s">
        <v>13608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6311</v>
      </c>
      <c r="G1320" s="1" t="s">
        <v>7889</v>
      </c>
      <c r="H1320" s="1" t="s">
        <v>9336</v>
      </c>
      <c r="I1320" s="1" t="s">
        <v>10945</v>
      </c>
      <c r="J1320" s="1"/>
      <c r="K1320" s="1" t="s">
        <v>11290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12970</v>
      </c>
      <c r="Q1320" s="1" t="s">
        <v>12970</v>
      </c>
      <c r="R1320" s="1" t="s">
        <v>13596</v>
      </c>
      <c r="S1320" s="1" t="s">
        <v>1318</v>
      </c>
      <c r="T1320" s="1"/>
      <c r="U1320" s="1"/>
      <c r="V1320" s="1" t="s">
        <v>13608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6312</v>
      </c>
      <c r="G1321" s="1" t="s">
        <v>7890</v>
      </c>
      <c r="H1321" s="1" t="s">
        <v>9337</v>
      </c>
      <c r="I1321" s="1" t="s">
        <v>10946</v>
      </c>
      <c r="J1321" s="1"/>
      <c r="K1321" s="1" t="s">
        <v>11290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12970</v>
      </c>
      <c r="Q1321" s="1" t="s">
        <v>12970</v>
      </c>
      <c r="R1321" s="1" t="s">
        <v>13596</v>
      </c>
      <c r="S1321" s="1" t="s">
        <v>1319</v>
      </c>
      <c r="T1321" s="1"/>
      <c r="U1321" s="1"/>
      <c r="V1321" s="1" t="s">
        <v>13608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6313</v>
      </c>
      <c r="G1322" s="1" t="s">
        <v>7891</v>
      </c>
      <c r="H1322" s="1" t="s">
        <v>9338</v>
      </c>
      <c r="I1322" s="1" t="s">
        <v>10947</v>
      </c>
      <c r="J1322" s="1"/>
      <c r="K1322" s="1" t="s">
        <v>11290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12970</v>
      </c>
      <c r="Q1322" s="1" t="s">
        <v>12970</v>
      </c>
      <c r="R1322" s="1" t="s">
        <v>13596</v>
      </c>
      <c r="S1322" s="1" t="s">
        <v>1320</v>
      </c>
      <c r="T1322" s="1"/>
      <c r="U1322" s="1"/>
      <c r="V1322" s="1" t="s">
        <v>13608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6314</v>
      </c>
      <c r="G1323" s="1" t="s">
        <v>7892</v>
      </c>
      <c r="H1323" s="1" t="s">
        <v>9339</v>
      </c>
      <c r="I1323" s="1" t="s">
        <v>10948</v>
      </c>
      <c r="J1323" s="1"/>
      <c r="K1323" s="1" t="s">
        <v>11290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12970</v>
      </c>
      <c r="Q1323" s="1" t="s">
        <v>12970</v>
      </c>
      <c r="R1323" s="1" t="s">
        <v>13596</v>
      </c>
      <c r="S1323" s="1" t="s">
        <v>1321</v>
      </c>
      <c r="T1323" s="1"/>
      <c r="U1323" s="1"/>
      <c r="V1323" s="1" t="s">
        <v>13608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6315</v>
      </c>
      <c r="G1324" s="1" t="s">
        <v>7893</v>
      </c>
      <c r="H1324" s="1" t="s">
        <v>9340</v>
      </c>
      <c r="I1324" s="1" t="s">
        <v>10949</v>
      </c>
      <c r="J1324" s="1"/>
      <c r="K1324" s="1" t="s">
        <v>11290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12970</v>
      </c>
      <c r="Q1324" s="1" t="s">
        <v>12970</v>
      </c>
      <c r="R1324" s="1" t="s">
        <v>13596</v>
      </c>
      <c r="S1324" s="1" t="s">
        <v>1322</v>
      </c>
      <c r="T1324" s="1"/>
      <c r="U1324" s="1"/>
      <c r="V1324" s="1" t="s">
        <v>13608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6316</v>
      </c>
      <c r="G1325" s="1" t="s">
        <v>7894</v>
      </c>
      <c r="H1325" s="1" t="s">
        <v>9341</v>
      </c>
      <c r="I1325" s="1" t="s">
        <v>10950</v>
      </c>
      <c r="J1325" s="1"/>
      <c r="K1325" s="1" t="s">
        <v>11290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12970</v>
      </c>
      <c r="Q1325" s="1" t="s">
        <v>12970</v>
      </c>
      <c r="R1325" s="1" t="s">
        <v>13596</v>
      </c>
      <c r="S1325" s="1" t="s">
        <v>1323</v>
      </c>
      <c r="T1325" s="1"/>
      <c r="U1325" s="1"/>
      <c r="V1325" s="1" t="s">
        <v>13608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6317</v>
      </c>
      <c r="G1326" s="1" t="s">
        <v>7895</v>
      </c>
      <c r="H1326" s="1" t="s">
        <v>9335</v>
      </c>
      <c r="I1326" s="1" t="s">
        <v>10951</v>
      </c>
      <c r="J1326" s="1"/>
      <c r="K1326" s="1" t="s">
        <v>11290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12970</v>
      </c>
      <c r="Q1326" s="1" t="s">
        <v>12970</v>
      </c>
      <c r="R1326" s="1" t="s">
        <v>13596</v>
      </c>
      <c r="S1326" s="1" t="s">
        <v>1324</v>
      </c>
      <c r="T1326" s="1"/>
      <c r="U1326" s="1"/>
      <c r="V1326" s="1" t="s">
        <v>13608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6318</v>
      </c>
      <c r="G1327" s="1" t="s">
        <v>7896</v>
      </c>
      <c r="H1327" s="1" t="s">
        <v>9342</v>
      </c>
      <c r="I1327" s="1" t="s">
        <v>10952</v>
      </c>
      <c r="J1327" s="1"/>
      <c r="K1327" s="1" t="s">
        <v>11290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12970</v>
      </c>
      <c r="Q1327" s="1" t="s">
        <v>12970</v>
      </c>
      <c r="R1327" s="1" t="s">
        <v>13596</v>
      </c>
      <c r="S1327" s="1" t="s">
        <v>1325</v>
      </c>
      <c r="T1327" s="1"/>
      <c r="U1327" s="1"/>
      <c r="V1327" s="1" t="s">
        <v>13608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6319</v>
      </c>
      <c r="G1328" s="1" t="s">
        <v>7897</v>
      </c>
      <c r="H1328" s="1" t="s">
        <v>9343</v>
      </c>
      <c r="I1328" s="1" t="s">
        <v>10953</v>
      </c>
      <c r="J1328" s="1"/>
      <c r="K1328" s="1" t="s">
        <v>11290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12970</v>
      </c>
      <c r="Q1328" s="1" t="s">
        <v>12970</v>
      </c>
      <c r="R1328" s="1" t="s">
        <v>13596</v>
      </c>
      <c r="S1328" s="1" t="s">
        <v>1326</v>
      </c>
      <c r="T1328" s="1"/>
      <c r="U1328" s="1"/>
      <c r="V1328" s="1" t="s">
        <v>13608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6320</v>
      </c>
      <c r="G1329" s="1" t="s">
        <v>4710</v>
      </c>
      <c r="H1329" s="1" t="s">
        <v>9344</v>
      </c>
      <c r="I1329" s="1" t="s">
        <v>10954</v>
      </c>
      <c r="J1329" s="1"/>
      <c r="K1329" s="1" t="s">
        <v>11290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12970</v>
      </c>
      <c r="Q1329" s="1" t="s">
        <v>12970</v>
      </c>
      <c r="R1329" s="1" t="s">
        <v>13596</v>
      </c>
      <c r="S1329" s="1" t="s">
        <v>1327</v>
      </c>
      <c r="T1329" s="1"/>
      <c r="U1329" s="1"/>
      <c r="V1329" s="1" t="s">
        <v>13608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6321</v>
      </c>
      <c r="G1330" s="1" t="s">
        <v>7898</v>
      </c>
      <c r="H1330" s="1" t="s">
        <v>9345</v>
      </c>
      <c r="I1330" s="1" t="s">
        <v>10955</v>
      </c>
      <c r="J1330" s="1"/>
      <c r="K1330" s="1" t="s">
        <v>11290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12970</v>
      </c>
      <c r="Q1330" s="1" t="s">
        <v>12970</v>
      </c>
      <c r="R1330" s="1" t="s">
        <v>13596</v>
      </c>
      <c r="S1330" s="1" t="s">
        <v>1328</v>
      </c>
      <c r="T1330" s="1"/>
      <c r="U1330" s="1"/>
      <c r="V1330" s="1" t="s">
        <v>13608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6322</v>
      </c>
      <c r="G1331" s="1" t="s">
        <v>7899</v>
      </c>
      <c r="H1331" s="1" t="s">
        <v>9346</v>
      </c>
      <c r="I1331" s="1" t="s">
        <v>10956</v>
      </c>
      <c r="J1331" s="1"/>
      <c r="K1331" s="1" t="s">
        <v>11290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12970</v>
      </c>
      <c r="Q1331" s="1" t="s">
        <v>12970</v>
      </c>
      <c r="R1331" s="1" t="s">
        <v>13596</v>
      </c>
      <c r="S1331" s="1" t="s">
        <v>1329</v>
      </c>
      <c r="T1331" s="1"/>
      <c r="U1331" s="1"/>
      <c r="V1331" s="1" t="s">
        <v>13608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4713</v>
      </c>
      <c r="G1332" s="1" t="s">
        <v>7900</v>
      </c>
      <c r="H1332" s="1" t="s">
        <v>9347</v>
      </c>
      <c r="I1332" s="1" t="s">
        <v>10957</v>
      </c>
      <c r="J1332" s="1"/>
      <c r="K1332" s="1" t="s">
        <v>11290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12970</v>
      </c>
      <c r="Q1332" s="1" t="s">
        <v>12970</v>
      </c>
      <c r="R1332" s="1" t="s">
        <v>13596</v>
      </c>
      <c r="S1332" s="1" t="s">
        <v>1330</v>
      </c>
      <c r="T1332" s="1"/>
      <c r="U1332" s="1"/>
      <c r="V1332" s="1" t="s">
        <v>13608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6323</v>
      </c>
      <c r="G1333" s="1" t="s">
        <v>7901</v>
      </c>
      <c r="H1333" s="1" t="s">
        <v>9348</v>
      </c>
      <c r="I1333" s="1" t="s">
        <v>10958</v>
      </c>
      <c r="J1333" s="1"/>
      <c r="K1333" s="1" t="s">
        <v>11290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12970</v>
      </c>
      <c r="Q1333" s="1" t="s">
        <v>12970</v>
      </c>
      <c r="R1333" s="1" t="s">
        <v>13596</v>
      </c>
      <c r="S1333" s="1" t="s">
        <v>1331</v>
      </c>
      <c r="T1333" s="1"/>
      <c r="U1333" s="1"/>
      <c r="V1333" s="1" t="s">
        <v>13608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6324</v>
      </c>
      <c r="G1334" s="1" t="s">
        <v>7902</v>
      </c>
      <c r="H1334" s="1" t="s">
        <v>9349</v>
      </c>
      <c r="I1334" s="1" t="s">
        <v>10959</v>
      </c>
      <c r="J1334" s="1"/>
      <c r="K1334" s="1" t="s">
        <v>11290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12970</v>
      </c>
      <c r="Q1334" s="1" t="s">
        <v>12970</v>
      </c>
      <c r="R1334" s="1" t="s">
        <v>13596</v>
      </c>
      <c r="S1334" s="1" t="s">
        <v>1332</v>
      </c>
      <c r="T1334" s="1"/>
      <c r="U1334" s="1"/>
      <c r="V1334" s="1" t="s">
        <v>13608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6325</v>
      </c>
      <c r="G1335" s="1" t="s">
        <v>7903</v>
      </c>
      <c r="H1335" s="1" t="s">
        <v>9350</v>
      </c>
      <c r="I1335" s="1" t="s">
        <v>10960</v>
      </c>
      <c r="J1335" s="1"/>
      <c r="K1335" s="1" t="s">
        <v>11290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12970</v>
      </c>
      <c r="Q1335" s="1" t="s">
        <v>12970</v>
      </c>
      <c r="R1335" s="1" t="s">
        <v>13596</v>
      </c>
      <c r="S1335" s="1" t="s">
        <v>1333</v>
      </c>
      <c r="T1335" s="1"/>
      <c r="U1335" s="1"/>
      <c r="V1335" s="1" t="s">
        <v>13608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6326</v>
      </c>
      <c r="G1336" s="1" t="s">
        <v>4717</v>
      </c>
      <c r="H1336" s="1" t="s">
        <v>9351</v>
      </c>
      <c r="I1336" s="1" t="s">
        <v>10961</v>
      </c>
      <c r="J1336" s="1"/>
      <c r="K1336" s="1" t="s">
        <v>11290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12970</v>
      </c>
      <c r="Q1336" s="1" t="s">
        <v>12970</v>
      </c>
      <c r="R1336" s="1" t="s">
        <v>13596</v>
      </c>
      <c r="S1336" s="1" t="s">
        <v>1334</v>
      </c>
      <c r="T1336" s="1"/>
      <c r="U1336" s="1"/>
      <c r="V1336" s="1" t="s">
        <v>13608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6327</v>
      </c>
      <c r="G1337" s="1" t="s">
        <v>7904</v>
      </c>
      <c r="H1337" s="1" t="s">
        <v>9352</v>
      </c>
      <c r="I1337" s="1" t="s">
        <v>10962</v>
      </c>
      <c r="J1337" s="1"/>
      <c r="K1337" s="1" t="s">
        <v>11290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12970</v>
      </c>
      <c r="Q1337" s="1" t="s">
        <v>12970</v>
      </c>
      <c r="R1337" s="1" t="s">
        <v>13596</v>
      </c>
      <c r="S1337" s="1" t="s">
        <v>1335</v>
      </c>
      <c r="T1337" s="1"/>
      <c r="U1337" s="1"/>
      <c r="V1337" s="1" t="s">
        <v>13608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6328</v>
      </c>
      <c r="G1338" s="1" t="s">
        <v>7905</v>
      </c>
      <c r="H1338" s="1" t="s">
        <v>9353</v>
      </c>
      <c r="I1338" s="1" t="s">
        <v>10963</v>
      </c>
      <c r="J1338" s="1"/>
      <c r="K1338" s="1" t="s">
        <v>11290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12970</v>
      </c>
      <c r="Q1338" s="1" t="s">
        <v>12970</v>
      </c>
      <c r="R1338" s="1" t="s">
        <v>13596</v>
      </c>
      <c r="S1338" s="1" t="s">
        <v>1336</v>
      </c>
      <c r="T1338" s="1"/>
      <c r="U1338" s="1"/>
      <c r="V1338" s="1" t="s">
        <v>13608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6329</v>
      </c>
      <c r="G1339" s="1" t="s">
        <v>7906</v>
      </c>
      <c r="H1339" s="1" t="s">
        <v>9354</v>
      </c>
      <c r="I1339" s="1" t="s">
        <v>10964</v>
      </c>
      <c r="J1339" s="1"/>
      <c r="K1339" s="1" t="s">
        <v>11290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12970</v>
      </c>
      <c r="Q1339" s="1" t="s">
        <v>12970</v>
      </c>
      <c r="R1339" s="1" t="s">
        <v>13596</v>
      </c>
      <c r="S1339" s="1" t="s">
        <v>1337</v>
      </c>
      <c r="T1339" s="1"/>
      <c r="U1339" s="1"/>
      <c r="V1339" s="1" t="s">
        <v>13608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6330</v>
      </c>
      <c r="G1340" s="1" t="s">
        <v>7907</v>
      </c>
      <c r="H1340" s="1" t="s">
        <v>9355</v>
      </c>
      <c r="I1340" s="1" t="s">
        <v>10965</v>
      </c>
      <c r="J1340" s="1"/>
      <c r="K1340" s="1" t="s">
        <v>11290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12970</v>
      </c>
      <c r="Q1340" s="1" t="s">
        <v>12970</v>
      </c>
      <c r="R1340" s="1" t="s">
        <v>13596</v>
      </c>
      <c r="S1340" s="1" t="s">
        <v>1338</v>
      </c>
      <c r="T1340" s="1"/>
      <c r="U1340" s="1"/>
      <c r="V1340" s="1" t="s">
        <v>13608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6331</v>
      </c>
      <c r="G1341" s="1" t="s">
        <v>7908</v>
      </c>
      <c r="H1341" s="1" t="s">
        <v>9356</v>
      </c>
      <c r="I1341" s="1" t="s">
        <v>10966</v>
      </c>
      <c r="J1341" s="1"/>
      <c r="K1341" s="1" t="s">
        <v>11290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12970</v>
      </c>
      <c r="Q1341" s="1" t="s">
        <v>12970</v>
      </c>
      <c r="R1341" s="1" t="s">
        <v>13596</v>
      </c>
      <c r="S1341" s="1" t="s">
        <v>1339</v>
      </c>
      <c r="T1341" s="1"/>
      <c r="U1341" s="1"/>
      <c r="V1341" s="1" t="s">
        <v>13608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4723</v>
      </c>
      <c r="F1342" s="1" t="s">
        <v>4723</v>
      </c>
      <c r="G1342" s="1" t="s">
        <v>7909</v>
      </c>
      <c r="H1342" s="1" t="s">
        <v>9357</v>
      </c>
      <c r="I1342" s="1" t="s">
        <v>10967</v>
      </c>
      <c r="J1342" s="1"/>
      <c r="K1342" s="1" t="s">
        <v>11290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12970</v>
      </c>
      <c r="Q1342" s="1" t="s">
        <v>12970</v>
      </c>
      <c r="R1342" s="1" t="s">
        <v>13596</v>
      </c>
      <c r="S1342" s="1" t="s">
        <v>1340</v>
      </c>
      <c r="T1342" s="1"/>
      <c r="U1342" s="1"/>
      <c r="V1342" s="1" t="s">
        <v>13608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4724</v>
      </c>
      <c r="F1343" s="1" t="s">
        <v>6332</v>
      </c>
      <c r="G1343" s="1" t="s">
        <v>7910</v>
      </c>
      <c r="H1343" s="1" t="s">
        <v>9358</v>
      </c>
      <c r="I1343" s="1" t="s">
        <v>10968</v>
      </c>
      <c r="J1343" s="1"/>
      <c r="K1343" s="1" t="s">
        <v>11290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12970</v>
      </c>
      <c r="Q1343" s="1" t="s">
        <v>12970</v>
      </c>
      <c r="R1343" s="1" t="s">
        <v>13596</v>
      </c>
      <c r="S1343" s="1" t="s">
        <v>1341</v>
      </c>
      <c r="T1343" s="1"/>
      <c r="U1343" s="1"/>
      <c r="V1343" s="1" t="s">
        <v>13608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4725</v>
      </c>
      <c r="F1344" s="1" t="s">
        <v>6333</v>
      </c>
      <c r="G1344" s="1" t="s">
        <v>7911</v>
      </c>
      <c r="H1344" s="1" t="s">
        <v>9359</v>
      </c>
      <c r="I1344" s="1" t="s">
        <v>10969</v>
      </c>
      <c r="J1344" s="1"/>
      <c r="K1344" s="1" t="s">
        <v>11290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12970</v>
      </c>
      <c r="Q1344" s="1" t="s">
        <v>12970</v>
      </c>
      <c r="R1344" s="1" t="s">
        <v>13596</v>
      </c>
      <c r="S1344" s="1" t="s">
        <v>1342</v>
      </c>
      <c r="T1344" s="1"/>
      <c r="U1344" s="1"/>
      <c r="V1344" s="1" t="s">
        <v>13608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6334</v>
      </c>
      <c r="G1345" s="1" t="s">
        <v>7912</v>
      </c>
      <c r="H1345" s="1" t="s">
        <v>9360</v>
      </c>
      <c r="I1345" s="1" t="s">
        <v>10970</v>
      </c>
      <c r="J1345" s="1"/>
      <c r="K1345" s="1" t="s">
        <v>11290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12970</v>
      </c>
      <c r="Q1345" s="1" t="s">
        <v>12970</v>
      </c>
      <c r="R1345" s="1" t="s">
        <v>13596</v>
      </c>
      <c r="S1345" s="1" t="s">
        <v>1343</v>
      </c>
      <c r="T1345" s="1"/>
      <c r="U1345" s="1"/>
      <c r="V1345" s="1" t="s">
        <v>13608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6335</v>
      </c>
      <c r="G1346" s="1" t="s">
        <v>7913</v>
      </c>
      <c r="H1346" s="1" t="s">
        <v>9361</v>
      </c>
      <c r="I1346" s="1" t="s">
        <v>10971</v>
      </c>
      <c r="J1346" s="1"/>
      <c r="K1346" s="1" t="s">
        <v>11290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12970</v>
      </c>
      <c r="Q1346" s="1" t="s">
        <v>12970</v>
      </c>
      <c r="R1346" s="1" t="s">
        <v>13596</v>
      </c>
      <c r="S1346" s="1" t="s">
        <v>1344</v>
      </c>
      <c r="T1346" s="1"/>
      <c r="U1346" s="1"/>
      <c r="V1346" s="1" t="s">
        <v>13608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6336</v>
      </c>
      <c r="G1347" s="1" t="s">
        <v>7914</v>
      </c>
      <c r="H1347" s="1" t="s">
        <v>9362</v>
      </c>
      <c r="I1347" s="1" t="s">
        <v>10972</v>
      </c>
      <c r="J1347" s="1"/>
      <c r="K1347" s="1" t="s">
        <v>11290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12970</v>
      </c>
      <c r="Q1347" s="1" t="s">
        <v>12970</v>
      </c>
      <c r="R1347" s="1" t="s">
        <v>13596</v>
      </c>
      <c r="S1347" s="1" t="s">
        <v>1345</v>
      </c>
      <c r="T1347" s="1"/>
      <c r="U1347" s="1"/>
      <c r="V1347" s="1" t="s">
        <v>13608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6337</v>
      </c>
      <c r="G1348" s="1" t="s">
        <v>7915</v>
      </c>
      <c r="H1348" s="1" t="s">
        <v>9363</v>
      </c>
      <c r="I1348" s="1" t="s">
        <v>10973</v>
      </c>
      <c r="J1348" s="1"/>
      <c r="K1348" s="1" t="s">
        <v>11290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12970</v>
      </c>
      <c r="Q1348" s="1" t="s">
        <v>12970</v>
      </c>
      <c r="R1348" s="1" t="s">
        <v>13596</v>
      </c>
      <c r="S1348" s="1" t="s">
        <v>1346</v>
      </c>
      <c r="T1348" s="1"/>
      <c r="U1348" s="1"/>
      <c r="V1348" s="1" t="s">
        <v>13608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6338</v>
      </c>
      <c r="G1349" s="1" t="s">
        <v>7916</v>
      </c>
      <c r="H1349" s="1" t="s">
        <v>9364</v>
      </c>
      <c r="I1349" s="1" t="s">
        <v>10974</v>
      </c>
      <c r="J1349" s="1"/>
      <c r="K1349" s="1" t="s">
        <v>11290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12970</v>
      </c>
      <c r="Q1349" s="1" t="s">
        <v>12970</v>
      </c>
      <c r="R1349" s="1" t="s">
        <v>13596</v>
      </c>
      <c r="S1349" s="1" t="s">
        <v>1347</v>
      </c>
      <c r="T1349" s="1"/>
      <c r="U1349" s="1"/>
      <c r="V1349" s="1" t="s">
        <v>13608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6339</v>
      </c>
      <c r="G1350" s="1" t="s">
        <v>7917</v>
      </c>
      <c r="H1350" s="1" t="s">
        <v>9365</v>
      </c>
      <c r="I1350" s="1" t="s">
        <v>10975</v>
      </c>
      <c r="J1350" s="1"/>
      <c r="K1350" s="1" t="s">
        <v>11290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12970</v>
      </c>
      <c r="Q1350" s="1" t="s">
        <v>12970</v>
      </c>
      <c r="R1350" s="1" t="s">
        <v>13596</v>
      </c>
      <c r="S1350" s="1" t="s">
        <v>1348</v>
      </c>
      <c r="T1350" s="1"/>
      <c r="U1350" s="1"/>
      <c r="V1350" s="1" t="s">
        <v>13608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6340</v>
      </c>
      <c r="G1351" s="1" t="s">
        <v>7918</v>
      </c>
      <c r="H1351" s="1" t="s">
        <v>9366</v>
      </c>
      <c r="I1351" s="1" t="s">
        <v>10976</v>
      </c>
      <c r="J1351" s="1"/>
      <c r="K1351" s="1" t="s">
        <v>11290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12970</v>
      </c>
      <c r="Q1351" s="1" t="s">
        <v>12970</v>
      </c>
      <c r="R1351" s="1" t="s">
        <v>13596</v>
      </c>
      <c r="S1351" s="1" t="s">
        <v>1349</v>
      </c>
      <c r="T1351" s="1"/>
      <c r="U1351" s="1"/>
      <c r="V1351" s="1" t="s">
        <v>13608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4733</v>
      </c>
      <c r="G1352" s="1" t="s">
        <v>7919</v>
      </c>
      <c r="H1352" s="1" t="s">
        <v>9367</v>
      </c>
      <c r="I1352" s="1" t="s">
        <v>10977</v>
      </c>
      <c r="J1352" s="1"/>
      <c r="K1352" s="1" t="s">
        <v>11290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12970</v>
      </c>
      <c r="Q1352" s="1" t="s">
        <v>12970</v>
      </c>
      <c r="R1352" s="1" t="s">
        <v>13596</v>
      </c>
      <c r="S1352" s="1" t="s">
        <v>1350</v>
      </c>
      <c r="T1352" s="1"/>
      <c r="U1352" s="1"/>
      <c r="V1352" s="1" t="s">
        <v>13608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6341</v>
      </c>
      <c r="G1353" s="1" t="s">
        <v>7920</v>
      </c>
      <c r="H1353" s="1" t="s">
        <v>9368</v>
      </c>
      <c r="I1353" s="1" t="s">
        <v>10978</v>
      </c>
      <c r="J1353" s="1"/>
      <c r="K1353" s="1" t="s">
        <v>11290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12970</v>
      </c>
      <c r="Q1353" s="1" t="s">
        <v>12970</v>
      </c>
      <c r="R1353" s="1" t="s">
        <v>13596</v>
      </c>
      <c r="S1353" s="1" t="s">
        <v>1351</v>
      </c>
      <c r="T1353" s="1"/>
      <c r="U1353" s="1"/>
      <c r="V1353" s="1" t="s">
        <v>13608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6342</v>
      </c>
      <c r="G1354" s="1" t="s">
        <v>7921</v>
      </c>
      <c r="H1354" s="1" t="s">
        <v>9369</v>
      </c>
      <c r="I1354" s="1" t="s">
        <v>10979</v>
      </c>
      <c r="J1354" s="1"/>
      <c r="K1354" s="1" t="s">
        <v>11290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12970</v>
      </c>
      <c r="Q1354" s="1" t="s">
        <v>12970</v>
      </c>
      <c r="R1354" s="1" t="s">
        <v>13596</v>
      </c>
      <c r="S1354" s="1" t="s">
        <v>1352</v>
      </c>
      <c r="T1354" s="1"/>
      <c r="U1354" s="1"/>
      <c r="V1354" s="1" t="s">
        <v>13608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6343</v>
      </c>
      <c r="G1355" s="1" t="s">
        <v>7922</v>
      </c>
      <c r="H1355" s="1" t="s">
        <v>9370</v>
      </c>
      <c r="I1355" s="1" t="s">
        <v>10198</v>
      </c>
      <c r="J1355" s="1"/>
      <c r="K1355" s="1" t="s">
        <v>11290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12970</v>
      </c>
      <c r="Q1355" s="1" t="s">
        <v>12970</v>
      </c>
      <c r="R1355" s="1" t="s">
        <v>13596</v>
      </c>
      <c r="S1355" s="1" t="s">
        <v>1353</v>
      </c>
      <c r="T1355" s="1"/>
      <c r="U1355" s="1"/>
      <c r="V1355" s="1" t="s">
        <v>13608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4737</v>
      </c>
      <c r="F1356" s="1" t="s">
        <v>6344</v>
      </c>
      <c r="G1356" s="1" t="s">
        <v>7923</v>
      </c>
      <c r="H1356" s="1" t="s">
        <v>9371</v>
      </c>
      <c r="I1356" s="1" t="s">
        <v>10980</v>
      </c>
      <c r="J1356" s="1"/>
      <c r="K1356" s="1" t="s">
        <v>11290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12970</v>
      </c>
      <c r="Q1356" s="1" t="s">
        <v>12970</v>
      </c>
      <c r="R1356" s="1" t="s">
        <v>13596</v>
      </c>
      <c r="S1356" s="1" t="s">
        <v>1354</v>
      </c>
      <c r="T1356" s="1"/>
      <c r="U1356" s="1"/>
      <c r="V1356" s="1" t="s">
        <v>13608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6345</v>
      </c>
      <c r="G1357" s="1" t="s">
        <v>7924</v>
      </c>
      <c r="H1357" s="1" t="s">
        <v>9372</v>
      </c>
      <c r="I1357" s="1" t="s">
        <v>10981</v>
      </c>
      <c r="J1357" s="1"/>
      <c r="K1357" s="1" t="s">
        <v>11290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12970</v>
      </c>
      <c r="Q1357" s="1" t="s">
        <v>12970</v>
      </c>
      <c r="R1357" s="1" t="s">
        <v>13596</v>
      </c>
      <c r="S1357" s="1" t="s">
        <v>1355</v>
      </c>
      <c r="T1357" s="1"/>
      <c r="U1357" s="1"/>
      <c r="V1357" s="1" t="s">
        <v>13608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6346</v>
      </c>
      <c r="G1358" s="1" t="s">
        <v>7925</v>
      </c>
      <c r="H1358" s="1" t="s">
        <v>9373</v>
      </c>
      <c r="I1358" s="1" t="s">
        <v>10982</v>
      </c>
      <c r="J1358" s="1"/>
      <c r="K1358" s="1" t="s">
        <v>11290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12970</v>
      </c>
      <c r="Q1358" s="1" t="s">
        <v>12970</v>
      </c>
      <c r="R1358" s="1" t="s">
        <v>13596</v>
      </c>
      <c r="S1358" s="1" t="s">
        <v>1356</v>
      </c>
      <c r="T1358" s="1"/>
      <c r="U1358" s="1"/>
      <c r="V1358" s="1" t="s">
        <v>13608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6347</v>
      </c>
      <c r="G1359" s="1" t="s">
        <v>7926</v>
      </c>
      <c r="H1359" s="1" t="s">
        <v>9374</v>
      </c>
      <c r="I1359" s="1" t="s">
        <v>10983</v>
      </c>
      <c r="J1359" s="1"/>
      <c r="K1359" s="1" t="s">
        <v>11290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12970</v>
      </c>
      <c r="Q1359" s="1" t="s">
        <v>12970</v>
      </c>
      <c r="R1359" s="1" t="s">
        <v>13596</v>
      </c>
      <c r="S1359" s="1" t="s">
        <v>1357</v>
      </c>
      <c r="T1359" s="1"/>
      <c r="U1359" s="1"/>
      <c r="V1359" s="1" t="s">
        <v>13608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6348</v>
      </c>
      <c r="G1360" s="1" t="s">
        <v>7927</v>
      </c>
      <c r="H1360" s="1" t="s">
        <v>9375</v>
      </c>
      <c r="I1360" s="1" t="s">
        <v>10984</v>
      </c>
      <c r="J1360" s="1"/>
      <c r="K1360" s="1" t="s">
        <v>11290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12970</v>
      </c>
      <c r="Q1360" s="1" t="s">
        <v>12970</v>
      </c>
      <c r="R1360" s="1" t="s">
        <v>13596</v>
      </c>
      <c r="S1360" s="1" t="s">
        <v>1358</v>
      </c>
      <c r="T1360" s="1"/>
      <c r="U1360" s="1"/>
      <c r="V1360" s="1" t="s">
        <v>13608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6349</v>
      </c>
      <c r="G1361" s="1" t="s">
        <v>7928</v>
      </c>
      <c r="H1361" s="1" t="s">
        <v>9376</v>
      </c>
      <c r="I1361" s="1" t="s">
        <v>10985</v>
      </c>
      <c r="J1361" s="1"/>
      <c r="K1361" s="1" t="s">
        <v>11290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12970</v>
      </c>
      <c r="Q1361" s="1" t="s">
        <v>12970</v>
      </c>
      <c r="R1361" s="1" t="s">
        <v>13596</v>
      </c>
      <c r="S1361" s="1" t="s">
        <v>1359</v>
      </c>
      <c r="T1361" s="1"/>
      <c r="U1361" s="1"/>
      <c r="V1361" s="1" t="s">
        <v>13608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6350</v>
      </c>
      <c r="G1362" s="1" t="s">
        <v>7929</v>
      </c>
      <c r="H1362" s="1" t="s">
        <v>9377</v>
      </c>
      <c r="I1362" s="1" t="s">
        <v>10986</v>
      </c>
      <c r="J1362" s="1"/>
      <c r="K1362" s="1" t="s">
        <v>11290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12970</v>
      </c>
      <c r="Q1362" s="1" t="s">
        <v>12970</v>
      </c>
      <c r="R1362" s="1" t="s">
        <v>13596</v>
      </c>
      <c r="S1362" s="1" t="s">
        <v>1360</v>
      </c>
      <c r="T1362" s="1"/>
      <c r="U1362" s="1"/>
      <c r="V1362" s="1" t="s">
        <v>13608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6351</v>
      </c>
      <c r="G1363" s="1" t="s">
        <v>7930</v>
      </c>
      <c r="H1363" s="1" t="s">
        <v>9378</v>
      </c>
      <c r="I1363" s="1" t="s">
        <v>10987</v>
      </c>
      <c r="J1363" s="1"/>
      <c r="K1363" s="1" t="s">
        <v>11290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12970</v>
      </c>
      <c r="Q1363" s="1" t="s">
        <v>12970</v>
      </c>
      <c r="R1363" s="1" t="s">
        <v>13596</v>
      </c>
      <c r="S1363" s="1" t="s">
        <v>1361</v>
      </c>
      <c r="T1363" s="1"/>
      <c r="U1363" s="1"/>
      <c r="V1363" s="1" t="s">
        <v>13608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6352</v>
      </c>
      <c r="G1364" s="1" t="s">
        <v>7931</v>
      </c>
      <c r="H1364" s="1" t="s">
        <v>9379</v>
      </c>
      <c r="I1364" s="1" t="s">
        <v>10988</v>
      </c>
      <c r="J1364" s="1"/>
      <c r="K1364" s="1" t="s">
        <v>11290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12970</v>
      </c>
      <c r="Q1364" s="1" t="s">
        <v>12970</v>
      </c>
      <c r="R1364" s="1" t="s">
        <v>13596</v>
      </c>
      <c r="S1364" s="1" t="s">
        <v>1362</v>
      </c>
      <c r="T1364" s="1"/>
      <c r="U1364" s="1"/>
      <c r="V1364" s="1" t="s">
        <v>13608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6353</v>
      </c>
      <c r="G1365" s="1" t="s">
        <v>7932</v>
      </c>
      <c r="H1365" s="1" t="s">
        <v>9380</v>
      </c>
      <c r="I1365" s="1" t="s">
        <v>10989</v>
      </c>
      <c r="J1365" s="1"/>
      <c r="K1365" s="1" t="s">
        <v>11290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12970</v>
      </c>
      <c r="Q1365" s="1" t="s">
        <v>12970</v>
      </c>
      <c r="R1365" s="1" t="s">
        <v>13596</v>
      </c>
      <c r="S1365" s="1" t="s">
        <v>1363</v>
      </c>
      <c r="T1365" s="1"/>
      <c r="U1365" s="1"/>
      <c r="V1365" s="1" t="s">
        <v>13608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4747</v>
      </c>
      <c r="F1366" s="1" t="s">
        <v>6354</v>
      </c>
      <c r="G1366" s="1" t="s">
        <v>7933</v>
      </c>
      <c r="H1366" s="1" t="s">
        <v>9381</v>
      </c>
      <c r="I1366" s="1" t="s">
        <v>10990</v>
      </c>
      <c r="J1366" s="1"/>
      <c r="K1366" s="1" t="s">
        <v>11290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12970</v>
      </c>
      <c r="Q1366" s="1" t="s">
        <v>12970</v>
      </c>
      <c r="R1366" s="1" t="s">
        <v>13596</v>
      </c>
      <c r="S1366" s="1" t="s">
        <v>1364</v>
      </c>
      <c r="T1366" s="1"/>
      <c r="U1366" s="1"/>
      <c r="V1366" s="1" t="s">
        <v>13608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4748</v>
      </c>
      <c r="F1367" s="1" t="s">
        <v>6355</v>
      </c>
      <c r="G1367" s="1" t="s">
        <v>7934</v>
      </c>
      <c r="H1367" s="1" t="s">
        <v>9382</v>
      </c>
      <c r="I1367" s="1" t="s">
        <v>10991</v>
      </c>
      <c r="J1367" s="1"/>
      <c r="K1367" s="1" t="s">
        <v>11290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12970</v>
      </c>
      <c r="Q1367" s="1" t="s">
        <v>12970</v>
      </c>
      <c r="R1367" s="1" t="s">
        <v>13596</v>
      </c>
      <c r="S1367" s="1" t="s">
        <v>1365</v>
      </c>
      <c r="T1367" s="1"/>
      <c r="U1367" s="1"/>
      <c r="V1367" s="1" t="s">
        <v>13608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4749</v>
      </c>
      <c r="F1368" s="1" t="s">
        <v>6356</v>
      </c>
      <c r="G1368" s="1" t="s">
        <v>7935</v>
      </c>
      <c r="H1368" s="1" t="s">
        <v>9383</v>
      </c>
      <c r="I1368" s="1" t="s">
        <v>10992</v>
      </c>
      <c r="J1368" s="1"/>
      <c r="K1368" s="1" t="s">
        <v>11290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12970</v>
      </c>
      <c r="Q1368" s="1" t="s">
        <v>12970</v>
      </c>
      <c r="R1368" s="1" t="s">
        <v>13596</v>
      </c>
      <c r="S1368" s="1" t="s">
        <v>1366</v>
      </c>
      <c r="T1368" s="1"/>
      <c r="U1368" s="1"/>
      <c r="V1368" s="1" t="s">
        <v>13608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6357</v>
      </c>
      <c r="G1369" s="1" t="s">
        <v>7936</v>
      </c>
      <c r="H1369" s="1" t="s">
        <v>9384</v>
      </c>
      <c r="I1369" s="1" t="s">
        <v>10993</v>
      </c>
      <c r="J1369" s="1"/>
      <c r="K1369" s="1" t="s">
        <v>11290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12970</v>
      </c>
      <c r="Q1369" s="1" t="s">
        <v>12970</v>
      </c>
      <c r="R1369" s="1" t="s">
        <v>13596</v>
      </c>
      <c r="S1369" s="1" t="s">
        <v>1367</v>
      </c>
      <c r="T1369" s="1"/>
      <c r="U1369" s="1"/>
      <c r="V1369" s="1" t="s">
        <v>13608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4751</v>
      </c>
      <c r="F1370" s="1" t="s">
        <v>4751</v>
      </c>
      <c r="G1370" s="1" t="s">
        <v>7937</v>
      </c>
      <c r="H1370" s="1" t="s">
        <v>9385</v>
      </c>
      <c r="I1370" s="1" t="s">
        <v>10782</v>
      </c>
      <c r="J1370" s="1"/>
      <c r="K1370" s="1" t="s">
        <v>11290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12970</v>
      </c>
      <c r="Q1370" s="1" t="s">
        <v>12970</v>
      </c>
      <c r="R1370" s="1" t="s">
        <v>13596</v>
      </c>
      <c r="S1370" s="1" t="s">
        <v>1368</v>
      </c>
      <c r="T1370" s="1"/>
      <c r="U1370" s="1"/>
      <c r="V1370" s="1" t="s">
        <v>13608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6358</v>
      </c>
      <c r="G1371" s="1" t="s">
        <v>7938</v>
      </c>
      <c r="H1371" s="1" t="s">
        <v>9386</v>
      </c>
      <c r="I1371" s="1" t="s">
        <v>10994</v>
      </c>
      <c r="J1371" s="1"/>
      <c r="K1371" s="1" t="s">
        <v>11290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12970</v>
      </c>
      <c r="Q1371" s="1" t="s">
        <v>12970</v>
      </c>
      <c r="R1371" s="1" t="s">
        <v>13596</v>
      </c>
      <c r="S1371" s="1" t="s">
        <v>1369</v>
      </c>
      <c r="T1371" s="1"/>
      <c r="U1371" s="1"/>
      <c r="V1371" s="1" t="s">
        <v>13608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4753</v>
      </c>
      <c r="F1372" s="1" t="s">
        <v>6359</v>
      </c>
      <c r="G1372" s="1" t="s">
        <v>7939</v>
      </c>
      <c r="H1372" s="1" t="s">
        <v>9387</v>
      </c>
      <c r="I1372" s="1" t="s">
        <v>10995</v>
      </c>
      <c r="J1372" s="1"/>
      <c r="K1372" s="1" t="s">
        <v>11290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12970</v>
      </c>
      <c r="Q1372" s="1" t="s">
        <v>12970</v>
      </c>
      <c r="R1372" s="1" t="s">
        <v>13596</v>
      </c>
      <c r="S1372" s="1" t="s">
        <v>1370</v>
      </c>
      <c r="T1372" s="1"/>
      <c r="U1372" s="1"/>
      <c r="V1372" s="1" t="s">
        <v>13608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6360</v>
      </c>
      <c r="G1373" s="1" t="s">
        <v>7940</v>
      </c>
      <c r="H1373" s="1" t="s">
        <v>9388</v>
      </c>
      <c r="I1373" s="1" t="s">
        <v>10996</v>
      </c>
      <c r="J1373" s="1"/>
      <c r="K1373" s="1" t="s">
        <v>11290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12970</v>
      </c>
      <c r="Q1373" s="1" t="s">
        <v>12970</v>
      </c>
      <c r="R1373" s="1" t="s">
        <v>13596</v>
      </c>
      <c r="S1373" s="1" t="s">
        <v>1371</v>
      </c>
      <c r="T1373" s="1"/>
      <c r="U1373" s="1"/>
      <c r="V1373" s="1" t="s">
        <v>13608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6361</v>
      </c>
      <c r="G1374" s="1" t="s">
        <v>7941</v>
      </c>
      <c r="H1374" s="1" t="s">
        <v>9389</v>
      </c>
      <c r="I1374" s="1" t="s">
        <v>10997</v>
      </c>
      <c r="J1374" s="1"/>
      <c r="K1374" s="1" t="s">
        <v>11290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12970</v>
      </c>
      <c r="Q1374" s="1" t="s">
        <v>12970</v>
      </c>
      <c r="R1374" s="1" t="s">
        <v>13596</v>
      </c>
      <c r="S1374" s="1" t="s">
        <v>1372</v>
      </c>
      <c r="T1374" s="1"/>
      <c r="U1374" s="1"/>
      <c r="V1374" s="1" t="s">
        <v>13608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4756</v>
      </c>
      <c r="F1375" s="1" t="s">
        <v>6362</v>
      </c>
      <c r="G1375" s="1" t="s">
        <v>7942</v>
      </c>
      <c r="H1375" s="1" t="s">
        <v>9390</v>
      </c>
      <c r="I1375" s="1" t="s">
        <v>10998</v>
      </c>
      <c r="J1375" s="1"/>
      <c r="K1375" s="1" t="s">
        <v>11290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12970</v>
      </c>
      <c r="Q1375" s="1" t="s">
        <v>12970</v>
      </c>
      <c r="R1375" s="1" t="s">
        <v>13596</v>
      </c>
      <c r="S1375" s="1" t="s">
        <v>1373</v>
      </c>
      <c r="T1375" s="1"/>
      <c r="U1375" s="1"/>
      <c r="V1375" s="1" t="s">
        <v>13608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6363</v>
      </c>
      <c r="G1376" s="1" t="s">
        <v>7943</v>
      </c>
      <c r="H1376" s="1" t="s">
        <v>9391</v>
      </c>
      <c r="I1376" s="1" t="s">
        <v>10999</v>
      </c>
      <c r="J1376" s="1"/>
      <c r="K1376" s="1" t="s">
        <v>11290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12970</v>
      </c>
      <c r="Q1376" s="1" t="s">
        <v>12970</v>
      </c>
      <c r="R1376" s="1" t="s">
        <v>13596</v>
      </c>
      <c r="S1376" s="1" t="s">
        <v>1374</v>
      </c>
      <c r="T1376" s="1"/>
      <c r="U1376" s="1"/>
      <c r="V1376" s="1" t="s">
        <v>13608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6364</v>
      </c>
      <c r="G1377" s="1" t="s">
        <v>7944</v>
      </c>
      <c r="H1377" s="1" t="s">
        <v>9392</v>
      </c>
      <c r="I1377" s="1" t="s">
        <v>11000</v>
      </c>
      <c r="J1377" s="1"/>
      <c r="K1377" s="1" t="s">
        <v>11290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12970</v>
      </c>
      <c r="Q1377" s="1" t="s">
        <v>12970</v>
      </c>
      <c r="R1377" s="1" t="s">
        <v>13596</v>
      </c>
      <c r="S1377" s="1" t="s">
        <v>1375</v>
      </c>
      <c r="T1377" s="1"/>
      <c r="U1377" s="1"/>
      <c r="V1377" s="1" t="s">
        <v>13608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4759</v>
      </c>
      <c r="G1378" s="1" t="s">
        <v>7945</v>
      </c>
      <c r="H1378" s="1" t="s">
        <v>9393</v>
      </c>
      <c r="I1378" s="1" t="s">
        <v>11001</v>
      </c>
      <c r="J1378" s="1"/>
      <c r="K1378" s="1" t="s">
        <v>11290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12970</v>
      </c>
      <c r="Q1378" s="1" t="s">
        <v>12970</v>
      </c>
      <c r="R1378" s="1" t="s">
        <v>13596</v>
      </c>
      <c r="S1378" s="1" t="s">
        <v>1376</v>
      </c>
      <c r="T1378" s="1"/>
      <c r="U1378" s="1"/>
      <c r="V1378" s="1" t="s">
        <v>13608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4760</v>
      </c>
      <c r="F1379" s="1" t="s">
        <v>6365</v>
      </c>
      <c r="G1379" s="1" t="s">
        <v>7946</v>
      </c>
      <c r="H1379" s="1" t="s">
        <v>9394</v>
      </c>
      <c r="I1379" s="1" t="s">
        <v>11002</v>
      </c>
      <c r="J1379" s="1"/>
      <c r="K1379" s="1" t="s">
        <v>11290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12970</v>
      </c>
      <c r="Q1379" s="1" t="s">
        <v>12970</v>
      </c>
      <c r="R1379" s="1" t="s">
        <v>13596</v>
      </c>
      <c r="S1379" s="1" t="s">
        <v>1377</v>
      </c>
      <c r="T1379" s="1"/>
      <c r="U1379" s="1"/>
      <c r="V1379" s="1" t="s">
        <v>13608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4761</v>
      </c>
      <c r="F1380" s="1" t="s">
        <v>4761</v>
      </c>
      <c r="G1380" s="1" t="s">
        <v>7947</v>
      </c>
      <c r="H1380" s="1" t="s">
        <v>9395</v>
      </c>
      <c r="I1380" s="1" t="s">
        <v>11003</v>
      </c>
      <c r="J1380" s="1"/>
      <c r="K1380" s="1" t="s">
        <v>11290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12970</v>
      </c>
      <c r="Q1380" s="1" t="s">
        <v>12970</v>
      </c>
      <c r="R1380" s="1" t="s">
        <v>13596</v>
      </c>
      <c r="S1380" s="1" t="s">
        <v>1378</v>
      </c>
      <c r="T1380" s="1"/>
      <c r="U1380" s="1"/>
      <c r="V1380" s="1" t="s">
        <v>13608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4762</v>
      </c>
      <c r="F1381" s="1" t="s">
        <v>6366</v>
      </c>
      <c r="G1381" s="1" t="s">
        <v>7948</v>
      </c>
      <c r="H1381" s="1" t="s">
        <v>9396</v>
      </c>
      <c r="I1381" s="1" t="s">
        <v>11004</v>
      </c>
      <c r="J1381" s="1"/>
      <c r="K1381" s="1" t="s">
        <v>11290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12970</v>
      </c>
      <c r="Q1381" s="1" t="s">
        <v>12970</v>
      </c>
      <c r="R1381" s="1" t="s">
        <v>13596</v>
      </c>
      <c r="S1381" s="1" t="s">
        <v>1379</v>
      </c>
      <c r="T1381" s="1"/>
      <c r="U1381" s="1"/>
      <c r="V1381" s="1" t="s">
        <v>13608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6367</v>
      </c>
      <c r="G1382" s="1" t="s">
        <v>7949</v>
      </c>
      <c r="H1382" s="1" t="s">
        <v>9397</v>
      </c>
      <c r="I1382" s="1" t="s">
        <v>11005</v>
      </c>
      <c r="J1382" s="1"/>
      <c r="K1382" s="1" t="s">
        <v>11290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12970</v>
      </c>
      <c r="Q1382" s="1" t="s">
        <v>12970</v>
      </c>
      <c r="R1382" s="1" t="s">
        <v>13596</v>
      </c>
      <c r="S1382" s="1" t="s">
        <v>1380</v>
      </c>
      <c r="T1382" s="1"/>
      <c r="U1382" s="1"/>
      <c r="V1382" s="1" t="s">
        <v>13608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4764</v>
      </c>
      <c r="F1383" s="1" t="s">
        <v>6368</v>
      </c>
      <c r="G1383" s="1" t="s">
        <v>7950</v>
      </c>
      <c r="H1383" s="1" t="s">
        <v>9398</v>
      </c>
      <c r="I1383" s="1" t="s">
        <v>11006</v>
      </c>
      <c r="J1383" s="1"/>
      <c r="K1383" s="1" t="s">
        <v>11290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12970</v>
      </c>
      <c r="Q1383" s="1" t="s">
        <v>12970</v>
      </c>
      <c r="R1383" s="1" t="s">
        <v>13596</v>
      </c>
      <c r="S1383" s="1" t="s">
        <v>1381</v>
      </c>
      <c r="T1383" s="1"/>
      <c r="U1383" s="1"/>
      <c r="V1383" s="1" t="s">
        <v>13608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6369</v>
      </c>
      <c r="G1384" s="1" t="s">
        <v>7951</v>
      </c>
      <c r="H1384" s="1" t="s">
        <v>9399</v>
      </c>
      <c r="I1384" s="1" t="s">
        <v>11007</v>
      </c>
      <c r="J1384" s="1"/>
      <c r="K1384" s="1" t="s">
        <v>11290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12970</v>
      </c>
      <c r="Q1384" s="1" t="s">
        <v>12970</v>
      </c>
      <c r="R1384" s="1" t="s">
        <v>13596</v>
      </c>
      <c r="S1384" s="1" t="s">
        <v>1382</v>
      </c>
      <c r="T1384" s="1"/>
      <c r="U1384" s="1"/>
      <c r="V1384" s="1" t="s">
        <v>13608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6370</v>
      </c>
      <c r="G1385" s="1" t="s">
        <v>7952</v>
      </c>
      <c r="H1385" s="1" t="s">
        <v>9400</v>
      </c>
      <c r="I1385" s="1" t="s">
        <v>11008</v>
      </c>
      <c r="J1385" s="1"/>
      <c r="K1385" s="1" t="s">
        <v>11290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12970</v>
      </c>
      <c r="Q1385" s="1" t="s">
        <v>12970</v>
      </c>
      <c r="R1385" s="1" t="s">
        <v>13596</v>
      </c>
      <c r="S1385" s="1" t="s">
        <v>1383</v>
      </c>
      <c r="T1385" s="1"/>
      <c r="U1385" s="1"/>
      <c r="V1385" s="1" t="s">
        <v>13608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6371</v>
      </c>
      <c r="G1386" s="1" t="s">
        <v>7953</v>
      </c>
      <c r="H1386" s="1" t="s">
        <v>9401</v>
      </c>
      <c r="I1386" s="1" t="s">
        <v>11009</v>
      </c>
      <c r="J1386" s="1"/>
      <c r="K1386" s="1" t="s">
        <v>11290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12970</v>
      </c>
      <c r="Q1386" s="1" t="s">
        <v>12970</v>
      </c>
      <c r="R1386" s="1" t="s">
        <v>13596</v>
      </c>
      <c r="S1386" s="1" t="s">
        <v>1384</v>
      </c>
      <c r="T1386" s="1"/>
      <c r="U1386" s="1"/>
      <c r="V1386" s="1" t="s">
        <v>13608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6372</v>
      </c>
      <c r="G1387" s="1" t="s">
        <v>7954</v>
      </c>
      <c r="H1387" s="1" t="s">
        <v>9402</v>
      </c>
      <c r="I1387" s="1" t="s">
        <v>11010</v>
      </c>
      <c r="J1387" s="1"/>
      <c r="K1387" s="1" t="s">
        <v>11290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12970</v>
      </c>
      <c r="Q1387" s="1" t="s">
        <v>12970</v>
      </c>
      <c r="R1387" s="1" t="s">
        <v>13596</v>
      </c>
      <c r="S1387" s="1" t="s">
        <v>1385</v>
      </c>
      <c r="T1387" s="1"/>
      <c r="U1387" s="1"/>
      <c r="V1387" s="1" t="s">
        <v>13608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6373</v>
      </c>
      <c r="G1388" s="1" t="s">
        <v>7955</v>
      </c>
      <c r="H1388" s="1" t="s">
        <v>9403</v>
      </c>
      <c r="I1388" s="1" t="s">
        <v>11011</v>
      </c>
      <c r="J1388" s="1"/>
      <c r="K1388" s="1" t="s">
        <v>11290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12970</v>
      </c>
      <c r="Q1388" s="1" t="s">
        <v>12970</v>
      </c>
      <c r="R1388" s="1" t="s">
        <v>13596</v>
      </c>
      <c r="S1388" s="1" t="s">
        <v>1386</v>
      </c>
      <c r="T1388" s="1"/>
      <c r="U1388" s="1"/>
      <c r="V1388" s="1" t="s">
        <v>13608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6374</v>
      </c>
      <c r="G1389" s="1" t="s">
        <v>7956</v>
      </c>
      <c r="H1389" s="1" t="s">
        <v>9404</v>
      </c>
      <c r="I1389" s="1" t="s">
        <v>11012</v>
      </c>
      <c r="J1389" s="1"/>
      <c r="K1389" s="1" t="s">
        <v>11290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12970</v>
      </c>
      <c r="Q1389" s="1" t="s">
        <v>12970</v>
      </c>
      <c r="R1389" s="1" t="s">
        <v>13596</v>
      </c>
      <c r="S1389" s="1" t="s">
        <v>1387</v>
      </c>
      <c r="T1389" s="1"/>
      <c r="U1389" s="1"/>
      <c r="V1389" s="1" t="s">
        <v>13608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4771</v>
      </c>
      <c r="F1390" s="1" t="s">
        <v>6375</v>
      </c>
      <c r="G1390" s="1" t="s">
        <v>7957</v>
      </c>
      <c r="H1390" s="1" t="s">
        <v>9405</v>
      </c>
      <c r="I1390" s="1" t="s">
        <v>11013</v>
      </c>
      <c r="J1390" s="1"/>
      <c r="K1390" s="1" t="s">
        <v>11290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12970</v>
      </c>
      <c r="Q1390" s="1" t="s">
        <v>12970</v>
      </c>
      <c r="R1390" s="1" t="s">
        <v>13596</v>
      </c>
      <c r="S1390" s="1" t="s">
        <v>1388</v>
      </c>
      <c r="T1390" s="1"/>
      <c r="U1390" s="1"/>
      <c r="V1390" s="1" t="s">
        <v>13608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4772</v>
      </c>
      <c r="F1391" s="1" t="s">
        <v>6376</v>
      </c>
      <c r="G1391" s="1" t="s">
        <v>7958</v>
      </c>
      <c r="H1391" s="1" t="s">
        <v>9406</v>
      </c>
      <c r="I1391" s="1" t="s">
        <v>11014</v>
      </c>
      <c r="J1391" s="1"/>
      <c r="K1391" s="1" t="s">
        <v>11290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12970</v>
      </c>
      <c r="Q1391" s="1" t="s">
        <v>12970</v>
      </c>
      <c r="R1391" s="1" t="s">
        <v>13596</v>
      </c>
      <c r="S1391" s="1" t="s">
        <v>1389</v>
      </c>
      <c r="T1391" s="1"/>
      <c r="U1391" s="1"/>
      <c r="V1391" s="1" t="s">
        <v>13608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4773</v>
      </c>
      <c r="F1392" s="1" t="s">
        <v>6377</v>
      </c>
      <c r="G1392" s="1" t="s">
        <v>4773</v>
      </c>
      <c r="H1392" s="1" t="s">
        <v>9407</v>
      </c>
      <c r="I1392" s="1" t="s">
        <v>11015</v>
      </c>
      <c r="J1392" s="1"/>
      <c r="K1392" s="1" t="s">
        <v>11290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12970</v>
      </c>
      <c r="Q1392" s="1" t="s">
        <v>12970</v>
      </c>
      <c r="R1392" s="1" t="s">
        <v>13596</v>
      </c>
      <c r="S1392" s="1" t="s">
        <v>1390</v>
      </c>
      <c r="T1392" s="1"/>
      <c r="U1392" s="1"/>
      <c r="V1392" s="1" t="s">
        <v>13608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6378</v>
      </c>
      <c r="G1393" s="1" t="s">
        <v>7959</v>
      </c>
      <c r="H1393" s="1" t="s">
        <v>9377</v>
      </c>
      <c r="I1393" s="1" t="s">
        <v>11016</v>
      </c>
      <c r="J1393" s="1"/>
      <c r="K1393" s="1" t="s">
        <v>11290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12970</v>
      </c>
      <c r="Q1393" s="1" t="s">
        <v>12970</v>
      </c>
      <c r="R1393" s="1" t="s">
        <v>13596</v>
      </c>
      <c r="S1393" s="1" t="s">
        <v>1391</v>
      </c>
      <c r="T1393" s="1"/>
      <c r="U1393" s="1"/>
      <c r="V1393" s="1" t="s">
        <v>13608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6379</v>
      </c>
      <c r="G1394" s="1" t="s">
        <v>7960</v>
      </c>
      <c r="H1394" s="1" t="s">
        <v>9408</v>
      </c>
      <c r="I1394" s="1" t="s">
        <v>11017</v>
      </c>
      <c r="J1394" s="1"/>
      <c r="K1394" s="1" t="s">
        <v>11290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12970</v>
      </c>
      <c r="Q1394" s="1" t="s">
        <v>12970</v>
      </c>
      <c r="R1394" s="1" t="s">
        <v>13596</v>
      </c>
      <c r="S1394" s="1" t="s">
        <v>1392</v>
      </c>
      <c r="T1394" s="1"/>
      <c r="U1394" s="1"/>
      <c r="V1394" s="1" t="s">
        <v>13608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4776</v>
      </c>
      <c r="F1395" s="1" t="s">
        <v>6380</v>
      </c>
      <c r="G1395" s="1" t="s">
        <v>7961</v>
      </c>
      <c r="H1395" s="1" t="s">
        <v>9409</v>
      </c>
      <c r="I1395" s="1" t="s">
        <v>11018</v>
      </c>
      <c r="J1395" s="1"/>
      <c r="K1395" s="1" t="s">
        <v>11290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12970</v>
      </c>
      <c r="Q1395" s="1" t="s">
        <v>12970</v>
      </c>
      <c r="R1395" s="1" t="s">
        <v>13596</v>
      </c>
      <c r="S1395" s="1" t="s">
        <v>1393</v>
      </c>
      <c r="T1395" s="1"/>
      <c r="U1395" s="1"/>
      <c r="V1395" s="1" t="s">
        <v>13608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4777</v>
      </c>
      <c r="F1396" s="1" t="s">
        <v>6381</v>
      </c>
      <c r="G1396" s="1" t="s">
        <v>7962</v>
      </c>
      <c r="H1396" s="1" t="s">
        <v>9410</v>
      </c>
      <c r="I1396" s="1" t="s">
        <v>11019</v>
      </c>
      <c r="J1396" s="1"/>
      <c r="K1396" s="1" t="s">
        <v>11290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12970</v>
      </c>
      <c r="Q1396" s="1" t="s">
        <v>12970</v>
      </c>
      <c r="R1396" s="1" t="s">
        <v>13596</v>
      </c>
      <c r="S1396" s="1" t="s">
        <v>1394</v>
      </c>
      <c r="T1396" s="1"/>
      <c r="U1396" s="1"/>
      <c r="V1396" s="1" t="s">
        <v>13608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6382</v>
      </c>
      <c r="G1397" s="1" t="s">
        <v>7963</v>
      </c>
      <c r="H1397" s="1" t="s">
        <v>9411</v>
      </c>
      <c r="I1397" s="1" t="s">
        <v>10355</v>
      </c>
      <c r="J1397" s="1"/>
      <c r="K1397" s="1" t="s">
        <v>11290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12970</v>
      </c>
      <c r="Q1397" s="1" t="s">
        <v>12970</v>
      </c>
      <c r="R1397" s="1" t="s">
        <v>13596</v>
      </c>
      <c r="S1397" s="1" t="s">
        <v>1395</v>
      </c>
      <c r="T1397" s="1"/>
      <c r="U1397" s="1"/>
      <c r="V1397" s="1" t="s">
        <v>13608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6383</v>
      </c>
      <c r="G1398" s="1" t="s">
        <v>7964</v>
      </c>
      <c r="H1398" s="1" t="s">
        <v>9408</v>
      </c>
      <c r="I1398" s="1" t="s">
        <v>11020</v>
      </c>
      <c r="J1398" s="1"/>
      <c r="K1398" s="1" t="s">
        <v>11290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12970</v>
      </c>
      <c r="Q1398" s="1" t="s">
        <v>12970</v>
      </c>
      <c r="R1398" s="1" t="s">
        <v>13596</v>
      </c>
      <c r="S1398" s="1" t="s">
        <v>1396</v>
      </c>
      <c r="T1398" s="1"/>
      <c r="U1398" s="1"/>
      <c r="V1398" s="1" t="s">
        <v>13608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4780</v>
      </c>
      <c r="F1399" s="1" t="s">
        <v>6384</v>
      </c>
      <c r="G1399" s="1" t="s">
        <v>7965</v>
      </c>
      <c r="H1399" s="1" t="s">
        <v>9412</v>
      </c>
      <c r="I1399" s="1" t="s">
        <v>11021</v>
      </c>
      <c r="J1399" s="1"/>
      <c r="K1399" s="1" t="s">
        <v>11290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12970</v>
      </c>
      <c r="Q1399" s="1" t="s">
        <v>12970</v>
      </c>
      <c r="R1399" s="1" t="s">
        <v>13596</v>
      </c>
      <c r="S1399" s="1" t="s">
        <v>1397</v>
      </c>
      <c r="T1399" s="1"/>
      <c r="U1399" s="1"/>
      <c r="V1399" s="1" t="s">
        <v>13608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4781</v>
      </c>
      <c r="F1400" s="1" t="s">
        <v>6385</v>
      </c>
      <c r="G1400" s="1" t="s">
        <v>7966</v>
      </c>
      <c r="H1400" s="1" t="s">
        <v>9413</v>
      </c>
      <c r="I1400" s="1" t="s">
        <v>11022</v>
      </c>
      <c r="J1400" s="1"/>
      <c r="K1400" s="1" t="s">
        <v>11290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12970</v>
      </c>
      <c r="Q1400" s="1" t="s">
        <v>12970</v>
      </c>
      <c r="R1400" s="1" t="s">
        <v>13596</v>
      </c>
      <c r="S1400" s="1" t="s">
        <v>1398</v>
      </c>
      <c r="T1400" s="1"/>
      <c r="U1400" s="1"/>
      <c r="V1400" s="1" t="s">
        <v>13608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4782</v>
      </c>
      <c r="F1401" s="1" t="s">
        <v>6386</v>
      </c>
      <c r="G1401" s="1" t="s">
        <v>7967</v>
      </c>
      <c r="H1401" s="1" t="s">
        <v>9414</v>
      </c>
      <c r="I1401" s="1" t="s">
        <v>11023</v>
      </c>
      <c r="J1401" s="1"/>
      <c r="K1401" s="1" t="s">
        <v>11290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12970</v>
      </c>
      <c r="Q1401" s="1" t="s">
        <v>12970</v>
      </c>
      <c r="R1401" s="1" t="s">
        <v>13596</v>
      </c>
      <c r="S1401" s="1" t="s">
        <v>1399</v>
      </c>
      <c r="T1401" s="1"/>
      <c r="U1401" s="1"/>
      <c r="V1401" s="1" t="s">
        <v>13608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6387</v>
      </c>
      <c r="G1402" s="1" t="s">
        <v>7968</v>
      </c>
      <c r="H1402" s="1" t="s">
        <v>9415</v>
      </c>
      <c r="I1402" s="1" t="s">
        <v>11024</v>
      </c>
      <c r="J1402" s="1"/>
      <c r="K1402" s="1" t="s">
        <v>11290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12970</v>
      </c>
      <c r="Q1402" s="1" t="s">
        <v>12970</v>
      </c>
      <c r="R1402" s="1" t="s">
        <v>13596</v>
      </c>
      <c r="S1402" s="1" t="s">
        <v>1400</v>
      </c>
      <c r="T1402" s="1"/>
      <c r="U1402" s="1"/>
      <c r="V1402" s="1" t="s">
        <v>13608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4784</v>
      </c>
      <c r="G1403" s="1" t="s">
        <v>7969</v>
      </c>
      <c r="H1403" s="1" t="s">
        <v>9416</v>
      </c>
      <c r="I1403" s="1" t="s">
        <v>11025</v>
      </c>
      <c r="J1403" s="1"/>
      <c r="K1403" s="1" t="s">
        <v>11290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12970</v>
      </c>
      <c r="Q1403" s="1" t="s">
        <v>12970</v>
      </c>
      <c r="R1403" s="1" t="s">
        <v>13596</v>
      </c>
      <c r="S1403" s="1" t="s">
        <v>1401</v>
      </c>
      <c r="T1403" s="1"/>
      <c r="U1403" s="1"/>
      <c r="V1403" s="1" t="s">
        <v>13608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6388</v>
      </c>
      <c r="G1404" s="1" t="s">
        <v>7970</v>
      </c>
      <c r="H1404" s="1" t="s">
        <v>9417</v>
      </c>
      <c r="I1404" s="1" t="s">
        <v>11026</v>
      </c>
      <c r="J1404" s="1"/>
      <c r="K1404" s="1" t="s">
        <v>11290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12970</v>
      </c>
      <c r="Q1404" s="1" t="s">
        <v>12970</v>
      </c>
      <c r="R1404" s="1" t="s">
        <v>13596</v>
      </c>
      <c r="S1404" s="1" t="s">
        <v>1402</v>
      </c>
      <c r="T1404" s="1"/>
      <c r="U1404" s="1"/>
      <c r="V1404" s="1" t="s">
        <v>13608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6389</v>
      </c>
      <c r="G1405" s="1" t="s">
        <v>7971</v>
      </c>
      <c r="H1405" s="1" t="s">
        <v>4786</v>
      </c>
      <c r="I1405" s="1" t="s">
        <v>10148</v>
      </c>
      <c r="J1405" s="1"/>
      <c r="K1405" s="1" t="s">
        <v>11290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12970</v>
      </c>
      <c r="Q1405" s="1" t="s">
        <v>12970</v>
      </c>
      <c r="R1405" s="1" t="s">
        <v>13596</v>
      </c>
      <c r="S1405" s="1" t="s">
        <v>1403</v>
      </c>
      <c r="T1405" s="1"/>
      <c r="U1405" s="1"/>
      <c r="V1405" s="1" t="s">
        <v>13608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6390</v>
      </c>
      <c r="G1406" s="1" t="s">
        <v>7972</v>
      </c>
      <c r="H1406" s="1" t="s">
        <v>9418</v>
      </c>
      <c r="I1406" s="1" t="s">
        <v>11027</v>
      </c>
      <c r="J1406" s="1"/>
      <c r="K1406" s="1" t="s">
        <v>11290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12970</v>
      </c>
      <c r="Q1406" s="1" t="s">
        <v>12970</v>
      </c>
      <c r="R1406" s="1" t="s">
        <v>13596</v>
      </c>
      <c r="S1406" s="1" t="s">
        <v>1404</v>
      </c>
      <c r="T1406" s="1"/>
      <c r="U1406" s="1"/>
      <c r="V1406" s="1" t="s">
        <v>13608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4788</v>
      </c>
      <c r="F1407" s="1" t="s">
        <v>6391</v>
      </c>
      <c r="G1407" s="1" t="s">
        <v>7973</v>
      </c>
      <c r="H1407" s="1" t="s">
        <v>9419</v>
      </c>
      <c r="I1407" s="1" t="s">
        <v>11028</v>
      </c>
      <c r="J1407" s="1"/>
      <c r="K1407" s="1" t="s">
        <v>11290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12970</v>
      </c>
      <c r="Q1407" s="1" t="s">
        <v>12970</v>
      </c>
      <c r="R1407" s="1" t="s">
        <v>13596</v>
      </c>
      <c r="S1407" s="1" t="s">
        <v>1405</v>
      </c>
      <c r="T1407" s="1"/>
      <c r="U1407" s="1"/>
      <c r="V1407" s="1" t="s">
        <v>13608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6392</v>
      </c>
      <c r="G1408" s="1" t="s">
        <v>7974</v>
      </c>
      <c r="H1408" s="1" t="s">
        <v>9420</v>
      </c>
      <c r="I1408" s="1" t="s">
        <v>11029</v>
      </c>
      <c r="J1408" s="1"/>
      <c r="K1408" s="1" t="s">
        <v>11290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12970</v>
      </c>
      <c r="Q1408" s="1" t="s">
        <v>12970</v>
      </c>
      <c r="R1408" s="1" t="s">
        <v>13596</v>
      </c>
      <c r="S1408" s="1" t="s">
        <v>1406</v>
      </c>
      <c r="T1408" s="1"/>
      <c r="U1408" s="1"/>
      <c r="V1408" s="1" t="s">
        <v>13608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6393</v>
      </c>
      <c r="G1409" s="1" t="s">
        <v>4790</v>
      </c>
      <c r="H1409" s="1" t="s">
        <v>9421</v>
      </c>
      <c r="I1409" s="1" t="s">
        <v>11030</v>
      </c>
      <c r="J1409" s="1"/>
      <c r="K1409" s="1" t="s">
        <v>11290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12970</v>
      </c>
      <c r="Q1409" s="1" t="s">
        <v>12970</v>
      </c>
      <c r="R1409" s="1" t="s">
        <v>13596</v>
      </c>
      <c r="S1409" s="1" t="s">
        <v>1407</v>
      </c>
      <c r="T1409" s="1"/>
      <c r="U1409" s="1"/>
      <c r="V1409" s="1" t="s">
        <v>13608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6394</v>
      </c>
      <c r="G1410" s="1" t="s">
        <v>7975</v>
      </c>
      <c r="H1410" s="1" t="s">
        <v>9422</v>
      </c>
      <c r="I1410" s="1" t="s">
        <v>11031</v>
      </c>
      <c r="J1410" s="1"/>
      <c r="K1410" s="1" t="s">
        <v>11290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12970</v>
      </c>
      <c r="Q1410" s="1" t="s">
        <v>12970</v>
      </c>
      <c r="R1410" s="1" t="s">
        <v>13596</v>
      </c>
      <c r="S1410" s="1" t="s">
        <v>1408</v>
      </c>
      <c r="T1410" s="1"/>
      <c r="U1410" s="1"/>
      <c r="V1410" s="1" t="s">
        <v>13608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6395</v>
      </c>
      <c r="G1411" s="1" t="s">
        <v>7976</v>
      </c>
      <c r="H1411" s="1" t="s">
        <v>9423</v>
      </c>
      <c r="I1411" s="1" t="s">
        <v>11032</v>
      </c>
      <c r="J1411" s="1"/>
      <c r="K1411" s="1" t="s">
        <v>11290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12970</v>
      </c>
      <c r="Q1411" s="1" t="s">
        <v>12970</v>
      </c>
      <c r="R1411" s="1" t="s">
        <v>13596</v>
      </c>
      <c r="S1411" s="1" t="s">
        <v>1409</v>
      </c>
      <c r="T1411" s="1"/>
      <c r="U1411" s="1"/>
      <c r="V1411" s="1" t="s">
        <v>13608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6396</v>
      </c>
      <c r="G1412" s="1" t="s">
        <v>4793</v>
      </c>
      <c r="H1412" s="1" t="s">
        <v>9424</v>
      </c>
      <c r="I1412" s="1" t="s">
        <v>11033</v>
      </c>
      <c r="J1412" s="1"/>
      <c r="K1412" s="1" t="s">
        <v>11290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12970</v>
      </c>
      <c r="Q1412" s="1" t="s">
        <v>12970</v>
      </c>
      <c r="R1412" s="1" t="s">
        <v>13596</v>
      </c>
      <c r="S1412" s="1" t="s">
        <v>1410</v>
      </c>
      <c r="T1412" s="1"/>
      <c r="U1412" s="1"/>
      <c r="V1412" s="1" t="s">
        <v>13608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6397</v>
      </c>
      <c r="G1413" s="1" t="s">
        <v>7977</v>
      </c>
      <c r="H1413" s="1" t="s">
        <v>9425</v>
      </c>
      <c r="I1413" s="1" t="s">
        <v>11034</v>
      </c>
      <c r="J1413" s="1"/>
      <c r="K1413" s="1" t="s">
        <v>11290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12970</v>
      </c>
      <c r="Q1413" s="1" t="s">
        <v>12970</v>
      </c>
      <c r="R1413" s="1" t="s">
        <v>13596</v>
      </c>
      <c r="S1413" s="1" t="s">
        <v>1411</v>
      </c>
      <c r="T1413" s="1"/>
      <c r="U1413" s="1"/>
      <c r="V1413" s="1" t="s">
        <v>13608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4795</v>
      </c>
      <c r="G1414" s="1" t="s">
        <v>7978</v>
      </c>
      <c r="H1414" s="1" t="s">
        <v>9426</v>
      </c>
      <c r="I1414" s="1" t="s">
        <v>11035</v>
      </c>
      <c r="J1414" s="1"/>
      <c r="K1414" s="1" t="s">
        <v>11290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12970</v>
      </c>
      <c r="Q1414" s="1" t="s">
        <v>12970</v>
      </c>
      <c r="R1414" s="1" t="s">
        <v>13596</v>
      </c>
      <c r="S1414" s="1" t="s">
        <v>1412</v>
      </c>
      <c r="T1414" s="1"/>
      <c r="U1414" s="1"/>
      <c r="V1414" s="1" t="s">
        <v>13608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6398</v>
      </c>
      <c r="G1415" s="1" t="s">
        <v>7979</v>
      </c>
      <c r="H1415" s="1" t="s">
        <v>9424</v>
      </c>
      <c r="I1415" s="1" t="s">
        <v>11036</v>
      </c>
      <c r="J1415" s="1"/>
      <c r="K1415" s="1" t="s">
        <v>11290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12970</v>
      </c>
      <c r="Q1415" s="1" t="s">
        <v>12970</v>
      </c>
      <c r="R1415" s="1" t="s">
        <v>13596</v>
      </c>
      <c r="S1415" s="1" t="s">
        <v>1413</v>
      </c>
      <c r="T1415" s="1"/>
      <c r="U1415" s="1"/>
      <c r="V1415" s="1" t="s">
        <v>13608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6399</v>
      </c>
      <c r="G1416" s="1" t="s">
        <v>7980</v>
      </c>
      <c r="H1416" s="1" t="s">
        <v>9427</v>
      </c>
      <c r="I1416" s="1" t="s">
        <v>11037</v>
      </c>
      <c r="J1416" s="1"/>
      <c r="K1416" s="1" t="s">
        <v>11290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12970</v>
      </c>
      <c r="Q1416" s="1" t="s">
        <v>12970</v>
      </c>
      <c r="R1416" s="1" t="s">
        <v>13596</v>
      </c>
      <c r="S1416" s="1" t="s">
        <v>1414</v>
      </c>
      <c r="T1416" s="1"/>
      <c r="U1416" s="1"/>
      <c r="V1416" s="1" t="s">
        <v>13608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6400</v>
      </c>
      <c r="G1417" s="1" t="s">
        <v>7981</v>
      </c>
      <c r="H1417" s="1" t="s">
        <v>9428</v>
      </c>
      <c r="I1417" s="1" t="s">
        <v>11038</v>
      </c>
      <c r="J1417" s="1"/>
      <c r="K1417" s="1" t="s">
        <v>11290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12970</v>
      </c>
      <c r="Q1417" s="1" t="s">
        <v>12970</v>
      </c>
      <c r="R1417" s="1" t="s">
        <v>13596</v>
      </c>
      <c r="S1417" s="1" t="s">
        <v>1415</v>
      </c>
      <c r="T1417" s="1"/>
      <c r="U1417" s="1"/>
      <c r="V1417" s="1" t="s">
        <v>13608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6401</v>
      </c>
      <c r="G1418" s="1" t="s">
        <v>7982</v>
      </c>
      <c r="H1418" s="1" t="s">
        <v>9429</v>
      </c>
      <c r="I1418" s="1" t="s">
        <v>11039</v>
      </c>
      <c r="J1418" s="1"/>
      <c r="K1418" s="1" t="s">
        <v>11290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12970</v>
      </c>
      <c r="Q1418" s="1" t="s">
        <v>12970</v>
      </c>
      <c r="R1418" s="1" t="s">
        <v>13596</v>
      </c>
      <c r="S1418" s="1" t="s">
        <v>1416</v>
      </c>
      <c r="T1418" s="1"/>
      <c r="U1418" s="1"/>
      <c r="V1418" s="1" t="s">
        <v>13608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6402</v>
      </c>
      <c r="G1419" s="1" t="s">
        <v>7983</v>
      </c>
      <c r="H1419" s="1" t="s">
        <v>9430</v>
      </c>
      <c r="I1419" s="1" t="s">
        <v>11040</v>
      </c>
      <c r="J1419" s="1"/>
      <c r="K1419" s="1" t="s">
        <v>11290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12970</v>
      </c>
      <c r="Q1419" s="1" t="s">
        <v>12970</v>
      </c>
      <c r="R1419" s="1" t="s">
        <v>13596</v>
      </c>
      <c r="S1419" s="1" t="s">
        <v>1417</v>
      </c>
      <c r="T1419" s="1"/>
      <c r="U1419" s="1"/>
      <c r="V1419" s="1" t="s">
        <v>13608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4801</v>
      </c>
      <c r="G1420" s="1" t="s">
        <v>7984</v>
      </c>
      <c r="H1420" s="1" t="s">
        <v>9431</v>
      </c>
      <c r="I1420" s="1" t="s">
        <v>11041</v>
      </c>
      <c r="J1420" s="1"/>
      <c r="K1420" s="1" t="s">
        <v>11290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12970</v>
      </c>
      <c r="Q1420" s="1" t="s">
        <v>12970</v>
      </c>
      <c r="R1420" s="1" t="s">
        <v>13596</v>
      </c>
      <c r="S1420" s="1" t="s">
        <v>1418</v>
      </c>
      <c r="T1420" s="1"/>
      <c r="U1420" s="1"/>
      <c r="V1420" s="1" t="s">
        <v>13608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6403</v>
      </c>
      <c r="G1421" s="1" t="s">
        <v>7985</v>
      </c>
      <c r="H1421" s="1" t="s">
        <v>9432</v>
      </c>
      <c r="I1421" s="1" t="s">
        <v>11042</v>
      </c>
      <c r="J1421" s="1"/>
      <c r="K1421" s="1" t="s">
        <v>11290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12970</v>
      </c>
      <c r="Q1421" s="1" t="s">
        <v>12970</v>
      </c>
      <c r="R1421" s="1" t="s">
        <v>13596</v>
      </c>
      <c r="S1421" s="1" t="s">
        <v>1419</v>
      </c>
      <c r="T1421" s="1"/>
      <c r="U1421" s="1"/>
      <c r="V1421" s="1" t="s">
        <v>13608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4803</v>
      </c>
      <c r="G1422" s="1" t="s">
        <v>7986</v>
      </c>
      <c r="H1422" s="1" t="s">
        <v>9433</v>
      </c>
      <c r="I1422" s="1" t="s">
        <v>11043</v>
      </c>
      <c r="J1422" s="1"/>
      <c r="K1422" s="1" t="s">
        <v>11290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12970</v>
      </c>
      <c r="Q1422" s="1" t="s">
        <v>12970</v>
      </c>
      <c r="R1422" s="1" t="s">
        <v>13596</v>
      </c>
      <c r="S1422" s="1" t="s">
        <v>1420</v>
      </c>
      <c r="T1422" s="1"/>
      <c r="U1422" s="1"/>
      <c r="V1422" s="1" t="s">
        <v>13608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6404</v>
      </c>
      <c r="G1423" s="1" t="s">
        <v>7987</v>
      </c>
      <c r="H1423" s="1" t="s">
        <v>9434</v>
      </c>
      <c r="I1423" s="1" t="s">
        <v>11044</v>
      </c>
      <c r="J1423" s="1"/>
      <c r="K1423" s="1" t="s">
        <v>11290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12970</v>
      </c>
      <c r="Q1423" s="1" t="s">
        <v>12970</v>
      </c>
      <c r="R1423" s="1" t="s">
        <v>13596</v>
      </c>
      <c r="S1423" s="1" t="s">
        <v>1421</v>
      </c>
      <c r="T1423" s="1"/>
      <c r="U1423" s="1"/>
      <c r="V1423" s="1" t="s">
        <v>13608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4805</v>
      </c>
      <c r="G1424" s="1" t="s">
        <v>7988</v>
      </c>
      <c r="H1424" s="1" t="s">
        <v>9435</v>
      </c>
      <c r="I1424" s="1" t="s">
        <v>11045</v>
      </c>
      <c r="J1424" s="1"/>
      <c r="K1424" s="1" t="s">
        <v>11290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12970</v>
      </c>
      <c r="Q1424" s="1" t="s">
        <v>12970</v>
      </c>
      <c r="R1424" s="1" t="s">
        <v>13596</v>
      </c>
      <c r="S1424" s="1" t="s">
        <v>1422</v>
      </c>
      <c r="T1424" s="1"/>
      <c r="U1424" s="1"/>
      <c r="V1424" s="1" t="s">
        <v>13608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6405</v>
      </c>
      <c r="G1425" s="1" t="s">
        <v>7989</v>
      </c>
      <c r="H1425" s="1" t="s">
        <v>9436</v>
      </c>
      <c r="I1425" s="1" t="s">
        <v>11046</v>
      </c>
      <c r="J1425" s="1"/>
      <c r="K1425" s="1" t="s">
        <v>11290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12970</v>
      </c>
      <c r="Q1425" s="1" t="s">
        <v>12970</v>
      </c>
      <c r="R1425" s="1" t="s">
        <v>13596</v>
      </c>
      <c r="S1425" s="1" t="s">
        <v>1423</v>
      </c>
      <c r="T1425" s="1"/>
      <c r="U1425" s="1"/>
      <c r="V1425" s="1" t="s">
        <v>13608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6406</v>
      </c>
      <c r="G1426" s="1" t="s">
        <v>7990</v>
      </c>
      <c r="H1426" s="1" t="s">
        <v>9437</v>
      </c>
      <c r="I1426" s="1" t="s">
        <v>11047</v>
      </c>
      <c r="J1426" s="1"/>
      <c r="K1426" s="1" t="s">
        <v>11290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12970</v>
      </c>
      <c r="Q1426" s="1" t="s">
        <v>12970</v>
      </c>
      <c r="R1426" s="1" t="s">
        <v>13596</v>
      </c>
      <c r="S1426" s="1" t="s">
        <v>1424</v>
      </c>
      <c r="T1426" s="1"/>
      <c r="U1426" s="1"/>
      <c r="V1426" s="1" t="s">
        <v>13608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6407</v>
      </c>
      <c r="G1427" s="1" t="s">
        <v>7991</v>
      </c>
      <c r="H1427" s="1" t="s">
        <v>9438</v>
      </c>
      <c r="I1427" s="1" t="s">
        <v>11048</v>
      </c>
      <c r="J1427" s="1"/>
      <c r="K1427" s="1" t="s">
        <v>11290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12970</v>
      </c>
      <c r="Q1427" s="1" t="s">
        <v>12970</v>
      </c>
      <c r="R1427" s="1" t="s">
        <v>13596</v>
      </c>
      <c r="S1427" s="1" t="s">
        <v>1425</v>
      </c>
      <c r="T1427" s="1"/>
      <c r="U1427" s="1"/>
      <c r="V1427" s="1" t="s">
        <v>13608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6408</v>
      </c>
      <c r="G1428" s="1" t="s">
        <v>7992</v>
      </c>
      <c r="H1428" s="1" t="s">
        <v>9439</v>
      </c>
      <c r="I1428" s="1" t="s">
        <v>11049</v>
      </c>
      <c r="J1428" s="1"/>
      <c r="K1428" s="1" t="s">
        <v>11290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12970</v>
      </c>
      <c r="Q1428" s="1" t="s">
        <v>12970</v>
      </c>
      <c r="R1428" s="1" t="s">
        <v>13596</v>
      </c>
      <c r="S1428" s="1" t="s">
        <v>1426</v>
      </c>
      <c r="T1428" s="1"/>
      <c r="U1428" s="1"/>
      <c r="V1428" s="1" t="s">
        <v>13608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4810</v>
      </c>
      <c r="G1429" s="1" t="s">
        <v>7993</v>
      </c>
      <c r="H1429" s="1" t="s">
        <v>9440</v>
      </c>
      <c r="I1429" s="1" t="s">
        <v>11050</v>
      </c>
      <c r="J1429" s="1"/>
      <c r="K1429" s="1" t="s">
        <v>11290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12970</v>
      </c>
      <c r="Q1429" s="1" t="s">
        <v>12970</v>
      </c>
      <c r="R1429" s="1" t="s">
        <v>13596</v>
      </c>
      <c r="S1429" s="1" t="s">
        <v>1427</v>
      </c>
      <c r="T1429" s="1"/>
      <c r="U1429" s="1"/>
      <c r="V1429" s="1" t="s">
        <v>13608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6409</v>
      </c>
      <c r="G1430" s="1" t="s">
        <v>7994</v>
      </c>
      <c r="H1430" s="1" t="s">
        <v>9441</v>
      </c>
      <c r="I1430" s="1" t="s">
        <v>11051</v>
      </c>
      <c r="J1430" s="1"/>
      <c r="K1430" s="1" t="s">
        <v>11290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12970</v>
      </c>
      <c r="Q1430" s="1" t="s">
        <v>12970</v>
      </c>
      <c r="R1430" s="1" t="s">
        <v>13596</v>
      </c>
      <c r="S1430" s="1" t="s">
        <v>1428</v>
      </c>
      <c r="T1430" s="1"/>
      <c r="U1430" s="1"/>
      <c r="V1430" s="1" t="s">
        <v>13608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6410</v>
      </c>
      <c r="G1431" s="1" t="s">
        <v>7995</v>
      </c>
      <c r="H1431" s="1" t="s">
        <v>9442</v>
      </c>
      <c r="I1431" s="1" t="s">
        <v>11052</v>
      </c>
      <c r="J1431" s="1"/>
      <c r="K1431" s="1" t="s">
        <v>11290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12970</v>
      </c>
      <c r="Q1431" s="1" t="s">
        <v>12970</v>
      </c>
      <c r="R1431" s="1" t="s">
        <v>13596</v>
      </c>
      <c r="S1431" s="1" t="s">
        <v>1429</v>
      </c>
      <c r="T1431" s="1"/>
      <c r="U1431" s="1"/>
      <c r="V1431" s="1" t="s">
        <v>13608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4813</v>
      </c>
      <c r="F1432" s="1" t="s">
        <v>6411</v>
      </c>
      <c r="G1432" s="1" t="s">
        <v>7996</v>
      </c>
      <c r="H1432" s="1" t="s">
        <v>9443</v>
      </c>
      <c r="I1432" s="1" t="s">
        <v>11053</v>
      </c>
      <c r="J1432" s="1"/>
      <c r="K1432" s="1" t="s">
        <v>11290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12970</v>
      </c>
      <c r="Q1432" s="1" t="s">
        <v>12970</v>
      </c>
      <c r="R1432" s="1" t="s">
        <v>13596</v>
      </c>
      <c r="S1432" s="1" t="s">
        <v>1430</v>
      </c>
      <c r="T1432" s="1"/>
      <c r="U1432" s="1"/>
      <c r="V1432" s="1" t="s">
        <v>13608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6412</v>
      </c>
      <c r="G1433" s="1" t="s">
        <v>7997</v>
      </c>
      <c r="H1433" s="1" t="s">
        <v>9444</v>
      </c>
      <c r="I1433" s="1" t="s">
        <v>11054</v>
      </c>
      <c r="J1433" s="1"/>
      <c r="K1433" s="1" t="s">
        <v>11290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12970</v>
      </c>
      <c r="Q1433" s="1" t="s">
        <v>12970</v>
      </c>
      <c r="R1433" s="1" t="s">
        <v>13596</v>
      </c>
      <c r="S1433" s="1" t="s">
        <v>1431</v>
      </c>
      <c r="T1433" s="1"/>
      <c r="U1433" s="1"/>
      <c r="V1433" s="1" t="s">
        <v>13608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4819</v>
      </c>
      <c r="G1434" s="1" t="s">
        <v>7998</v>
      </c>
      <c r="H1434" s="1" t="s">
        <v>9445</v>
      </c>
      <c r="I1434" s="1" t="s">
        <v>11055</v>
      </c>
      <c r="J1434" s="1"/>
      <c r="K1434" s="1" t="s">
        <v>11290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12970</v>
      </c>
      <c r="Q1434" s="1" t="s">
        <v>12970</v>
      </c>
      <c r="R1434" s="1" t="s">
        <v>13596</v>
      </c>
      <c r="S1434" s="1" t="s">
        <v>1432</v>
      </c>
      <c r="T1434" s="1"/>
      <c r="U1434" s="1"/>
      <c r="V1434" s="1" t="s">
        <v>13608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6413</v>
      </c>
      <c r="G1435" s="1" t="s">
        <v>7999</v>
      </c>
      <c r="H1435" s="1" t="s">
        <v>9446</v>
      </c>
      <c r="I1435" s="1" t="s">
        <v>11056</v>
      </c>
      <c r="J1435" s="1"/>
      <c r="K1435" s="1" t="s">
        <v>11290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12970</v>
      </c>
      <c r="Q1435" s="1" t="s">
        <v>12970</v>
      </c>
      <c r="R1435" s="1" t="s">
        <v>13596</v>
      </c>
      <c r="S1435" s="1" t="s">
        <v>1433</v>
      </c>
      <c r="T1435" s="1"/>
      <c r="U1435" s="1"/>
      <c r="V1435" s="1" t="s">
        <v>13608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6414</v>
      </c>
      <c r="G1436" s="1" t="s">
        <v>8000</v>
      </c>
      <c r="H1436" s="1" t="s">
        <v>9447</v>
      </c>
      <c r="I1436" s="1" t="s">
        <v>11057</v>
      </c>
      <c r="J1436" s="1"/>
      <c r="K1436" s="1" t="s">
        <v>11290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12970</v>
      </c>
      <c r="Q1436" s="1" t="s">
        <v>12970</v>
      </c>
      <c r="R1436" s="1" t="s">
        <v>13596</v>
      </c>
      <c r="S1436" s="1" t="s">
        <v>1434</v>
      </c>
      <c r="T1436" s="1"/>
      <c r="U1436" s="1"/>
      <c r="V1436" s="1" t="s">
        <v>13608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4818</v>
      </c>
      <c r="F1437" s="1" t="s">
        <v>6415</v>
      </c>
      <c r="G1437" s="1" t="s">
        <v>8001</v>
      </c>
      <c r="H1437" s="1" t="s">
        <v>9448</v>
      </c>
      <c r="I1437" s="1" t="s">
        <v>11058</v>
      </c>
      <c r="J1437" s="1"/>
      <c r="K1437" s="1" t="s">
        <v>11290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12970</v>
      </c>
      <c r="Q1437" s="1" t="s">
        <v>12970</v>
      </c>
      <c r="R1437" s="1" t="s">
        <v>13596</v>
      </c>
      <c r="S1437" s="1" t="s">
        <v>1435</v>
      </c>
      <c r="T1437" s="1"/>
      <c r="U1437" s="1"/>
      <c r="V1437" s="1" t="s">
        <v>13608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6416</v>
      </c>
      <c r="G1438" s="1" t="s">
        <v>8002</v>
      </c>
      <c r="H1438" s="1" t="s">
        <v>9445</v>
      </c>
      <c r="I1438" s="1" t="s">
        <v>11059</v>
      </c>
      <c r="J1438" s="1"/>
      <c r="K1438" s="1" t="s">
        <v>11290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12970</v>
      </c>
      <c r="Q1438" s="1" t="s">
        <v>12970</v>
      </c>
      <c r="R1438" s="1" t="s">
        <v>13596</v>
      </c>
      <c r="S1438" s="1" t="s">
        <v>1436</v>
      </c>
      <c r="T1438" s="1"/>
      <c r="U1438" s="1"/>
      <c r="V1438" s="1" t="s">
        <v>13608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4820</v>
      </c>
      <c r="F1439" s="1" t="s">
        <v>6417</v>
      </c>
      <c r="G1439" s="1" t="s">
        <v>8003</v>
      </c>
      <c r="H1439" s="1" t="s">
        <v>9449</v>
      </c>
      <c r="I1439" s="1" t="s">
        <v>11060</v>
      </c>
      <c r="J1439" s="1"/>
      <c r="K1439" s="1" t="s">
        <v>11290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12970</v>
      </c>
      <c r="Q1439" s="1" t="s">
        <v>12970</v>
      </c>
      <c r="R1439" s="1" t="s">
        <v>13596</v>
      </c>
      <c r="S1439" s="1" t="s">
        <v>1437</v>
      </c>
      <c r="T1439" s="1"/>
      <c r="U1439" s="1"/>
      <c r="V1439" s="1" t="s">
        <v>13608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6418</v>
      </c>
      <c r="G1440" s="1" t="s">
        <v>8004</v>
      </c>
      <c r="H1440" s="1" t="s">
        <v>9442</v>
      </c>
      <c r="I1440" s="1" t="s">
        <v>11061</v>
      </c>
      <c r="J1440" s="1"/>
      <c r="K1440" s="1" t="s">
        <v>11290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12970</v>
      </c>
      <c r="Q1440" s="1" t="s">
        <v>12970</v>
      </c>
      <c r="R1440" s="1" t="s">
        <v>13596</v>
      </c>
      <c r="S1440" s="1" t="s">
        <v>1438</v>
      </c>
      <c r="T1440" s="1"/>
      <c r="U1440" s="1"/>
      <c r="V1440" s="1" t="s">
        <v>13608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6419</v>
      </c>
      <c r="G1441" s="1" t="s">
        <v>8005</v>
      </c>
      <c r="H1441" s="1" t="s">
        <v>9450</v>
      </c>
      <c r="I1441" s="1" t="s">
        <v>11062</v>
      </c>
      <c r="J1441" s="1"/>
      <c r="K1441" s="1" t="s">
        <v>11290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12970</v>
      </c>
      <c r="Q1441" s="1" t="s">
        <v>12970</v>
      </c>
      <c r="R1441" s="1" t="s">
        <v>13596</v>
      </c>
      <c r="S1441" s="1" t="s">
        <v>1439</v>
      </c>
      <c r="T1441" s="1"/>
      <c r="U1441" s="1"/>
      <c r="V1441" s="1" t="s">
        <v>13608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6420</v>
      </c>
      <c r="G1442" s="1" t="s">
        <v>8006</v>
      </c>
      <c r="H1442" s="1" t="s">
        <v>9451</v>
      </c>
      <c r="I1442" s="1" t="s">
        <v>11063</v>
      </c>
      <c r="J1442" s="1"/>
      <c r="K1442" s="1" t="s">
        <v>11290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12970</v>
      </c>
      <c r="Q1442" s="1" t="s">
        <v>12970</v>
      </c>
      <c r="R1442" s="1" t="s">
        <v>13596</v>
      </c>
      <c r="S1442" s="1" t="s">
        <v>1440</v>
      </c>
      <c r="T1442" s="1"/>
      <c r="U1442" s="1"/>
      <c r="V1442" s="1" t="s">
        <v>13608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6421</v>
      </c>
      <c r="G1443" s="1" t="s">
        <v>8007</v>
      </c>
      <c r="H1443" s="1" t="s">
        <v>9452</v>
      </c>
      <c r="I1443" s="1" t="s">
        <v>11064</v>
      </c>
      <c r="J1443" s="1"/>
      <c r="K1443" s="1" t="s">
        <v>11290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12970</v>
      </c>
      <c r="Q1443" s="1" t="s">
        <v>12970</v>
      </c>
      <c r="R1443" s="1" t="s">
        <v>13596</v>
      </c>
      <c r="S1443" s="1" t="s">
        <v>1441</v>
      </c>
      <c r="T1443" s="1"/>
      <c r="U1443" s="1"/>
      <c r="V1443" s="1" t="s">
        <v>13608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6422</v>
      </c>
      <c r="G1444" s="1" t="s">
        <v>8008</v>
      </c>
      <c r="H1444" s="1" t="s">
        <v>9453</v>
      </c>
      <c r="I1444" s="1" t="s">
        <v>11065</v>
      </c>
      <c r="J1444" s="1"/>
      <c r="K1444" s="1" t="s">
        <v>11290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12970</v>
      </c>
      <c r="Q1444" s="1" t="s">
        <v>12970</v>
      </c>
      <c r="R1444" s="1" t="s">
        <v>13596</v>
      </c>
      <c r="S1444" s="1" t="s">
        <v>1442</v>
      </c>
      <c r="T1444" s="1"/>
      <c r="U1444" s="1"/>
      <c r="V1444" s="1" t="s">
        <v>13608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6423</v>
      </c>
      <c r="G1445" s="1" t="s">
        <v>8009</v>
      </c>
      <c r="H1445" s="1" t="s">
        <v>9454</v>
      </c>
      <c r="I1445" s="1" t="s">
        <v>11066</v>
      </c>
      <c r="J1445" s="1"/>
      <c r="K1445" s="1" t="s">
        <v>11290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12970</v>
      </c>
      <c r="Q1445" s="1" t="s">
        <v>12970</v>
      </c>
      <c r="R1445" s="1" t="s">
        <v>13596</v>
      </c>
      <c r="S1445" s="1" t="s">
        <v>1443</v>
      </c>
      <c r="T1445" s="1"/>
      <c r="U1445" s="1"/>
      <c r="V1445" s="1" t="s">
        <v>13608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6424</v>
      </c>
      <c r="G1446" s="1" t="s">
        <v>8010</v>
      </c>
      <c r="H1446" s="1" t="s">
        <v>9455</v>
      </c>
      <c r="I1446" s="1" t="s">
        <v>10503</v>
      </c>
      <c r="J1446" s="1"/>
      <c r="K1446" s="1" t="s">
        <v>11290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12970</v>
      </c>
      <c r="Q1446" s="1" t="s">
        <v>12970</v>
      </c>
      <c r="R1446" s="1" t="s">
        <v>13596</v>
      </c>
      <c r="S1446" s="1" t="s">
        <v>1444</v>
      </c>
      <c r="T1446" s="1"/>
      <c r="U1446" s="1"/>
      <c r="V1446" s="1" t="s">
        <v>13608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6425</v>
      </c>
      <c r="G1447" s="1" t="s">
        <v>8011</v>
      </c>
      <c r="H1447" s="1" t="s">
        <v>9456</v>
      </c>
      <c r="I1447" s="1" t="s">
        <v>11067</v>
      </c>
      <c r="J1447" s="1"/>
      <c r="K1447" s="1" t="s">
        <v>11290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12970</v>
      </c>
      <c r="Q1447" s="1" t="s">
        <v>12970</v>
      </c>
      <c r="R1447" s="1" t="s">
        <v>13596</v>
      </c>
      <c r="S1447" s="1" t="s">
        <v>1445</v>
      </c>
      <c r="T1447" s="1"/>
      <c r="U1447" s="1"/>
      <c r="V1447" s="1" t="s">
        <v>13608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6426</v>
      </c>
      <c r="G1448" s="1" t="s">
        <v>8012</v>
      </c>
      <c r="H1448" s="1" t="s">
        <v>9457</v>
      </c>
      <c r="I1448" s="1" t="s">
        <v>11068</v>
      </c>
      <c r="J1448" s="1"/>
      <c r="K1448" s="1" t="s">
        <v>11290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12970</v>
      </c>
      <c r="Q1448" s="1" t="s">
        <v>12970</v>
      </c>
      <c r="R1448" s="1" t="s">
        <v>13596</v>
      </c>
      <c r="S1448" s="1" t="s">
        <v>1446</v>
      </c>
      <c r="T1448" s="1"/>
      <c r="U1448" s="1"/>
      <c r="V1448" s="1" t="s">
        <v>13608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6427</v>
      </c>
      <c r="G1449" s="1" t="s">
        <v>8013</v>
      </c>
      <c r="H1449" s="1" t="s">
        <v>9458</v>
      </c>
      <c r="I1449" s="1" t="s">
        <v>11069</v>
      </c>
      <c r="J1449" s="1"/>
      <c r="K1449" s="1" t="s">
        <v>11290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12970</v>
      </c>
      <c r="Q1449" s="1" t="s">
        <v>12970</v>
      </c>
      <c r="R1449" s="1" t="s">
        <v>13596</v>
      </c>
      <c r="S1449" s="1" t="s">
        <v>1447</v>
      </c>
      <c r="T1449" s="1"/>
      <c r="U1449" s="1"/>
      <c r="V1449" s="1" t="s">
        <v>13608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6428</v>
      </c>
      <c r="G1450" s="1" t="s">
        <v>8014</v>
      </c>
      <c r="H1450" s="1" t="s">
        <v>9458</v>
      </c>
      <c r="I1450" s="1" t="s">
        <v>11070</v>
      </c>
      <c r="J1450" s="1"/>
      <c r="K1450" s="1" t="s">
        <v>11290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12970</v>
      </c>
      <c r="Q1450" s="1" t="s">
        <v>12970</v>
      </c>
      <c r="R1450" s="1" t="s">
        <v>13596</v>
      </c>
      <c r="S1450" s="1" t="s">
        <v>1448</v>
      </c>
      <c r="T1450" s="1"/>
      <c r="U1450" s="1"/>
      <c r="V1450" s="1" t="s">
        <v>13608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6429</v>
      </c>
      <c r="G1451" s="1" t="s">
        <v>8015</v>
      </c>
      <c r="H1451" s="1" t="s">
        <v>9455</v>
      </c>
      <c r="I1451" s="1" t="s">
        <v>11071</v>
      </c>
      <c r="J1451" s="1"/>
      <c r="K1451" s="1" t="s">
        <v>11290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12970</v>
      </c>
      <c r="Q1451" s="1" t="s">
        <v>12970</v>
      </c>
      <c r="R1451" s="1" t="s">
        <v>13596</v>
      </c>
      <c r="S1451" s="1" t="s">
        <v>1449</v>
      </c>
      <c r="T1451" s="1"/>
      <c r="U1451" s="1"/>
      <c r="V1451" s="1" t="s">
        <v>13608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6430</v>
      </c>
      <c r="G1452" s="1" t="s">
        <v>8016</v>
      </c>
      <c r="H1452" s="1" t="s">
        <v>9459</v>
      </c>
      <c r="I1452" s="1" t="s">
        <v>11072</v>
      </c>
      <c r="J1452" s="1"/>
      <c r="K1452" s="1" t="s">
        <v>11290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12970</v>
      </c>
      <c r="Q1452" s="1" t="s">
        <v>12970</v>
      </c>
      <c r="R1452" s="1" t="s">
        <v>13596</v>
      </c>
      <c r="S1452" s="1" t="s">
        <v>1450</v>
      </c>
      <c r="T1452" s="1"/>
      <c r="U1452" s="1"/>
      <c r="V1452" s="1" t="s">
        <v>13608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6431</v>
      </c>
      <c r="G1453" s="1" t="s">
        <v>8017</v>
      </c>
      <c r="H1453" s="1" t="s">
        <v>9460</v>
      </c>
      <c r="I1453" s="1" t="s">
        <v>11073</v>
      </c>
      <c r="J1453" s="1"/>
      <c r="K1453" s="1" t="s">
        <v>11290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12970</v>
      </c>
      <c r="Q1453" s="1" t="s">
        <v>12970</v>
      </c>
      <c r="R1453" s="1" t="s">
        <v>13596</v>
      </c>
      <c r="S1453" s="1" t="s">
        <v>1451</v>
      </c>
      <c r="T1453" s="1"/>
      <c r="U1453" s="1"/>
      <c r="V1453" s="1" t="s">
        <v>13608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6432</v>
      </c>
      <c r="G1454" s="1" t="s">
        <v>8018</v>
      </c>
      <c r="H1454" s="1" t="s">
        <v>9461</v>
      </c>
      <c r="I1454" s="1" t="s">
        <v>11074</v>
      </c>
      <c r="J1454" s="1"/>
      <c r="K1454" s="1" t="s">
        <v>11290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12970</v>
      </c>
      <c r="Q1454" s="1" t="s">
        <v>12970</v>
      </c>
      <c r="R1454" s="1" t="s">
        <v>13596</v>
      </c>
      <c r="S1454" s="1" t="s">
        <v>1452</v>
      </c>
      <c r="T1454" s="1"/>
      <c r="U1454" s="1"/>
      <c r="V1454" s="1" t="s">
        <v>13608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6433</v>
      </c>
      <c r="G1455" s="1" t="s">
        <v>8019</v>
      </c>
      <c r="H1455" s="1" t="s">
        <v>9462</v>
      </c>
      <c r="I1455" s="1" t="s">
        <v>11075</v>
      </c>
      <c r="J1455" s="1"/>
      <c r="K1455" s="1" t="s">
        <v>11290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12970</v>
      </c>
      <c r="Q1455" s="1" t="s">
        <v>12970</v>
      </c>
      <c r="R1455" s="1" t="s">
        <v>13596</v>
      </c>
      <c r="S1455" s="1" t="s">
        <v>1453</v>
      </c>
      <c r="T1455" s="1"/>
      <c r="U1455" s="1"/>
      <c r="V1455" s="1" t="s">
        <v>13608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6434</v>
      </c>
      <c r="G1456" s="1" t="s">
        <v>8020</v>
      </c>
      <c r="H1456" s="1" t="s">
        <v>9463</v>
      </c>
      <c r="I1456" s="1" t="s">
        <v>11076</v>
      </c>
      <c r="J1456" s="1"/>
      <c r="K1456" s="1" t="s">
        <v>11290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12970</v>
      </c>
      <c r="Q1456" s="1" t="s">
        <v>12970</v>
      </c>
      <c r="R1456" s="1" t="s">
        <v>13596</v>
      </c>
      <c r="S1456" s="1" t="s">
        <v>1454</v>
      </c>
      <c r="T1456" s="1"/>
      <c r="U1456" s="1"/>
      <c r="V1456" s="1" t="s">
        <v>13608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6435</v>
      </c>
      <c r="G1457" s="1" t="s">
        <v>8021</v>
      </c>
      <c r="H1457" s="1" t="s">
        <v>9464</v>
      </c>
      <c r="I1457" s="1" t="s">
        <v>11077</v>
      </c>
      <c r="J1457" s="1"/>
      <c r="K1457" s="1" t="s">
        <v>11290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12970</v>
      </c>
      <c r="Q1457" s="1" t="s">
        <v>12970</v>
      </c>
      <c r="R1457" s="1" t="s">
        <v>13596</v>
      </c>
      <c r="S1457" s="1" t="s">
        <v>1455</v>
      </c>
      <c r="T1457" s="1"/>
      <c r="U1457" s="1"/>
      <c r="V1457" s="1" t="s">
        <v>13608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6436</v>
      </c>
      <c r="G1458" s="1" t="s">
        <v>8022</v>
      </c>
      <c r="H1458" s="1" t="s">
        <v>9465</v>
      </c>
      <c r="I1458" s="1" t="s">
        <v>11078</v>
      </c>
      <c r="J1458" s="1"/>
      <c r="K1458" s="1" t="s">
        <v>11290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12970</v>
      </c>
      <c r="Q1458" s="1" t="s">
        <v>12970</v>
      </c>
      <c r="R1458" s="1" t="s">
        <v>13596</v>
      </c>
      <c r="S1458" s="1" t="s">
        <v>1456</v>
      </c>
      <c r="T1458" s="1"/>
      <c r="U1458" s="1"/>
      <c r="V1458" s="1" t="s">
        <v>13608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6437</v>
      </c>
      <c r="G1459" s="1" t="s">
        <v>8023</v>
      </c>
      <c r="H1459" s="1" t="s">
        <v>9466</v>
      </c>
      <c r="I1459" s="1" t="s">
        <v>11079</v>
      </c>
      <c r="J1459" s="1"/>
      <c r="K1459" s="1" t="s">
        <v>11290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12970</v>
      </c>
      <c r="Q1459" s="1" t="s">
        <v>12970</v>
      </c>
      <c r="R1459" s="1" t="s">
        <v>13596</v>
      </c>
      <c r="S1459" s="1" t="s">
        <v>1457</v>
      </c>
      <c r="T1459" s="1"/>
      <c r="U1459" s="1"/>
      <c r="V1459" s="1" t="s">
        <v>13608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4841</v>
      </c>
      <c r="F1460" s="1" t="s">
        <v>6438</v>
      </c>
      <c r="G1460" s="1" t="s">
        <v>8024</v>
      </c>
      <c r="H1460" s="1" t="s">
        <v>9467</v>
      </c>
      <c r="I1460" s="1" t="s">
        <v>11080</v>
      </c>
      <c r="J1460" s="1"/>
      <c r="K1460" s="1" t="s">
        <v>11290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12970</v>
      </c>
      <c r="Q1460" s="1" t="s">
        <v>12970</v>
      </c>
      <c r="R1460" s="1" t="s">
        <v>13596</v>
      </c>
      <c r="S1460" s="1" t="s">
        <v>1458</v>
      </c>
      <c r="T1460" s="1"/>
      <c r="U1460" s="1"/>
      <c r="V1460" s="1" t="s">
        <v>13608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6439</v>
      </c>
      <c r="G1461" s="1" t="s">
        <v>8025</v>
      </c>
      <c r="H1461" s="1" t="s">
        <v>9468</v>
      </c>
      <c r="I1461" s="1" t="s">
        <v>11081</v>
      </c>
      <c r="J1461" s="1"/>
      <c r="K1461" s="1" t="s">
        <v>11290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12970</v>
      </c>
      <c r="Q1461" s="1" t="s">
        <v>12970</v>
      </c>
      <c r="R1461" s="1" t="s">
        <v>13596</v>
      </c>
      <c r="S1461" s="1" t="s">
        <v>1459</v>
      </c>
      <c r="T1461" s="1"/>
      <c r="U1461" s="1"/>
      <c r="V1461" s="1" t="s">
        <v>13608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6440</v>
      </c>
      <c r="G1462" s="1" t="s">
        <v>8026</v>
      </c>
      <c r="H1462" s="1" t="s">
        <v>9469</v>
      </c>
      <c r="I1462" s="1" t="s">
        <v>11082</v>
      </c>
      <c r="J1462" s="1"/>
      <c r="K1462" s="1" t="s">
        <v>11290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12970</v>
      </c>
      <c r="Q1462" s="1" t="s">
        <v>12970</v>
      </c>
      <c r="R1462" s="1" t="s">
        <v>13596</v>
      </c>
      <c r="S1462" s="1" t="s">
        <v>1460</v>
      </c>
      <c r="T1462" s="1"/>
      <c r="U1462" s="1"/>
      <c r="V1462" s="1" t="s">
        <v>13608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6441</v>
      </c>
      <c r="G1463" s="1" t="s">
        <v>8027</v>
      </c>
      <c r="H1463" s="1" t="s">
        <v>9470</v>
      </c>
      <c r="I1463" s="1" t="s">
        <v>11083</v>
      </c>
      <c r="J1463" s="1"/>
      <c r="K1463" s="1" t="s">
        <v>11290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12970</v>
      </c>
      <c r="Q1463" s="1" t="s">
        <v>12970</v>
      </c>
      <c r="R1463" s="1" t="s">
        <v>13596</v>
      </c>
      <c r="S1463" s="1" t="s">
        <v>1461</v>
      </c>
      <c r="T1463" s="1"/>
      <c r="U1463" s="1"/>
      <c r="V1463" s="1" t="s">
        <v>13608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6442</v>
      </c>
      <c r="G1464" s="1" t="s">
        <v>8028</v>
      </c>
      <c r="H1464" s="1" t="s">
        <v>9430</v>
      </c>
      <c r="I1464" s="1" t="s">
        <v>11084</v>
      </c>
      <c r="J1464" s="1"/>
      <c r="K1464" s="1" t="s">
        <v>11290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12970</v>
      </c>
      <c r="Q1464" s="1" t="s">
        <v>12970</v>
      </c>
      <c r="R1464" s="1" t="s">
        <v>13596</v>
      </c>
      <c r="S1464" s="1" t="s">
        <v>1462</v>
      </c>
      <c r="T1464" s="1"/>
      <c r="U1464" s="1"/>
      <c r="V1464" s="1" t="s">
        <v>13608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6443</v>
      </c>
      <c r="G1465" s="1" t="s">
        <v>8029</v>
      </c>
      <c r="H1465" s="1" t="s">
        <v>9471</v>
      </c>
      <c r="I1465" s="1" t="s">
        <v>11085</v>
      </c>
      <c r="J1465" s="1"/>
      <c r="K1465" s="1" t="s">
        <v>11290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12970</v>
      </c>
      <c r="Q1465" s="1" t="s">
        <v>12970</v>
      </c>
      <c r="R1465" s="1" t="s">
        <v>13596</v>
      </c>
      <c r="S1465" s="1" t="s">
        <v>1463</v>
      </c>
      <c r="T1465" s="1"/>
      <c r="U1465" s="1"/>
      <c r="V1465" s="1" t="s">
        <v>13608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6444</v>
      </c>
      <c r="G1466" s="1" t="s">
        <v>8030</v>
      </c>
      <c r="H1466" s="1" t="s">
        <v>9472</v>
      </c>
      <c r="I1466" s="1" t="s">
        <v>11086</v>
      </c>
      <c r="J1466" s="1"/>
      <c r="K1466" s="1" t="s">
        <v>11290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12970</v>
      </c>
      <c r="Q1466" s="1" t="s">
        <v>12970</v>
      </c>
      <c r="R1466" s="1" t="s">
        <v>13596</v>
      </c>
      <c r="S1466" s="1" t="s">
        <v>1464</v>
      </c>
      <c r="T1466" s="1"/>
      <c r="U1466" s="1"/>
      <c r="V1466" s="1" t="s">
        <v>13608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6445</v>
      </c>
      <c r="G1467" s="1" t="s">
        <v>8031</v>
      </c>
      <c r="H1467" s="1" t="s">
        <v>9473</v>
      </c>
      <c r="I1467" s="1" t="s">
        <v>11087</v>
      </c>
      <c r="J1467" s="1"/>
      <c r="K1467" s="1" t="s">
        <v>11290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12970</v>
      </c>
      <c r="Q1467" s="1" t="s">
        <v>12970</v>
      </c>
      <c r="R1467" s="1" t="s">
        <v>13596</v>
      </c>
      <c r="S1467" s="1" t="s">
        <v>1465</v>
      </c>
      <c r="T1467" s="1"/>
      <c r="U1467" s="1"/>
      <c r="V1467" s="1" t="s">
        <v>13608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6446</v>
      </c>
      <c r="G1468" s="1" t="s">
        <v>8032</v>
      </c>
      <c r="H1468" s="1" t="s">
        <v>9474</v>
      </c>
      <c r="I1468" s="1" t="s">
        <v>11088</v>
      </c>
      <c r="J1468" s="1"/>
      <c r="K1468" s="1" t="s">
        <v>11290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12970</v>
      </c>
      <c r="Q1468" s="1" t="s">
        <v>12970</v>
      </c>
      <c r="R1468" s="1" t="s">
        <v>13596</v>
      </c>
      <c r="S1468" s="1" t="s">
        <v>1466</v>
      </c>
      <c r="T1468" s="1"/>
      <c r="U1468" s="1"/>
      <c r="V1468" s="1" t="s">
        <v>13608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6447</v>
      </c>
      <c r="G1469" s="1" t="s">
        <v>8033</v>
      </c>
      <c r="H1469" s="1" t="s">
        <v>9475</v>
      </c>
      <c r="I1469" s="1" t="s">
        <v>11089</v>
      </c>
      <c r="J1469" s="1"/>
      <c r="K1469" s="1" t="s">
        <v>11290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12970</v>
      </c>
      <c r="Q1469" s="1" t="s">
        <v>12970</v>
      </c>
      <c r="R1469" s="1" t="s">
        <v>13596</v>
      </c>
      <c r="S1469" s="1" t="s">
        <v>1467</v>
      </c>
      <c r="T1469" s="1"/>
      <c r="U1469" s="1"/>
      <c r="V1469" s="1" t="s">
        <v>13608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6448</v>
      </c>
      <c r="G1470" s="1" t="s">
        <v>8034</v>
      </c>
      <c r="H1470" s="1" t="s">
        <v>9476</v>
      </c>
      <c r="I1470" s="1" t="s">
        <v>11090</v>
      </c>
      <c r="J1470" s="1"/>
      <c r="K1470" s="1" t="s">
        <v>11290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12970</v>
      </c>
      <c r="Q1470" s="1" t="s">
        <v>12970</v>
      </c>
      <c r="R1470" s="1" t="s">
        <v>13596</v>
      </c>
      <c r="S1470" s="1" t="s">
        <v>1468</v>
      </c>
      <c r="T1470" s="1"/>
      <c r="U1470" s="1"/>
      <c r="V1470" s="1" t="s">
        <v>13608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6449</v>
      </c>
      <c r="G1471" s="1" t="s">
        <v>8035</v>
      </c>
      <c r="H1471" s="1" t="s">
        <v>9475</v>
      </c>
      <c r="I1471" s="1" t="s">
        <v>11091</v>
      </c>
      <c r="J1471" s="1"/>
      <c r="K1471" s="1" t="s">
        <v>11290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12970</v>
      </c>
      <c r="Q1471" s="1" t="s">
        <v>12970</v>
      </c>
      <c r="R1471" s="1" t="s">
        <v>13596</v>
      </c>
      <c r="S1471" s="1" t="s">
        <v>1469</v>
      </c>
      <c r="T1471" s="1"/>
      <c r="U1471" s="1"/>
      <c r="V1471" s="1" t="s">
        <v>13608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6450</v>
      </c>
      <c r="G1472" s="1" t="s">
        <v>8036</v>
      </c>
      <c r="H1472" s="1" t="s">
        <v>9477</v>
      </c>
      <c r="I1472" s="1" t="s">
        <v>11092</v>
      </c>
      <c r="J1472" s="1"/>
      <c r="K1472" s="1" t="s">
        <v>11290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12970</v>
      </c>
      <c r="Q1472" s="1" t="s">
        <v>12970</v>
      </c>
      <c r="R1472" s="1" t="s">
        <v>13596</v>
      </c>
      <c r="S1472" s="1" t="s">
        <v>1470</v>
      </c>
      <c r="T1472" s="1"/>
      <c r="U1472" s="1"/>
      <c r="V1472" s="1" t="s">
        <v>13608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6451</v>
      </c>
      <c r="G1473" s="1" t="s">
        <v>8037</v>
      </c>
      <c r="H1473" s="1" t="s">
        <v>9478</v>
      </c>
      <c r="I1473" s="1" t="s">
        <v>11093</v>
      </c>
      <c r="J1473" s="1"/>
      <c r="K1473" s="1" t="s">
        <v>11290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12970</v>
      </c>
      <c r="Q1473" s="1" t="s">
        <v>12970</v>
      </c>
      <c r="R1473" s="1" t="s">
        <v>13596</v>
      </c>
      <c r="S1473" s="1" t="s">
        <v>1471</v>
      </c>
      <c r="T1473" s="1"/>
      <c r="U1473" s="1"/>
      <c r="V1473" s="1" t="s">
        <v>13608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6452</v>
      </c>
      <c r="G1474" s="1" t="s">
        <v>8038</v>
      </c>
      <c r="H1474" s="1" t="s">
        <v>9479</v>
      </c>
      <c r="I1474" s="1" t="s">
        <v>11094</v>
      </c>
      <c r="J1474" s="1"/>
      <c r="K1474" s="1" t="s">
        <v>11290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12970</v>
      </c>
      <c r="Q1474" s="1" t="s">
        <v>12970</v>
      </c>
      <c r="R1474" s="1" t="s">
        <v>13596</v>
      </c>
      <c r="S1474" s="1" t="s">
        <v>1472</v>
      </c>
      <c r="T1474" s="1"/>
      <c r="U1474" s="1"/>
      <c r="V1474" s="1" t="s">
        <v>13608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6453</v>
      </c>
      <c r="G1475" s="1" t="s">
        <v>8039</v>
      </c>
      <c r="H1475" s="1" t="s">
        <v>9479</v>
      </c>
      <c r="I1475" s="1" t="s">
        <v>11095</v>
      </c>
      <c r="J1475" s="1"/>
      <c r="K1475" s="1" t="s">
        <v>11290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12970</v>
      </c>
      <c r="Q1475" s="1" t="s">
        <v>12970</v>
      </c>
      <c r="R1475" s="1" t="s">
        <v>13596</v>
      </c>
      <c r="S1475" s="1" t="s">
        <v>1473</v>
      </c>
      <c r="T1475" s="1"/>
      <c r="U1475" s="1"/>
      <c r="V1475" s="1" t="s">
        <v>13608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6454</v>
      </c>
      <c r="G1476" s="1" t="s">
        <v>8040</v>
      </c>
      <c r="H1476" s="1" t="s">
        <v>9480</v>
      </c>
      <c r="I1476" s="1" t="s">
        <v>11096</v>
      </c>
      <c r="J1476" s="1"/>
      <c r="K1476" s="1" t="s">
        <v>11290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12970</v>
      </c>
      <c r="Q1476" s="1" t="s">
        <v>12970</v>
      </c>
      <c r="R1476" s="1" t="s">
        <v>13596</v>
      </c>
      <c r="S1476" s="1" t="s">
        <v>1474</v>
      </c>
      <c r="T1476" s="1"/>
      <c r="U1476" s="1"/>
      <c r="V1476" s="1" t="s">
        <v>13608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6455</v>
      </c>
      <c r="G1477" s="1" t="s">
        <v>8041</v>
      </c>
      <c r="H1477" s="1" t="s">
        <v>9481</v>
      </c>
      <c r="I1477" s="1" t="s">
        <v>11097</v>
      </c>
      <c r="J1477" s="1"/>
      <c r="K1477" s="1" t="s">
        <v>11290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12970</v>
      </c>
      <c r="Q1477" s="1" t="s">
        <v>12970</v>
      </c>
      <c r="R1477" s="1" t="s">
        <v>13596</v>
      </c>
      <c r="S1477" s="1" t="s">
        <v>1475</v>
      </c>
      <c r="T1477" s="1"/>
      <c r="U1477" s="1"/>
      <c r="V1477" s="1" t="s">
        <v>13608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6456</v>
      </c>
      <c r="G1478" s="1" t="s">
        <v>8042</v>
      </c>
      <c r="H1478" s="1" t="s">
        <v>9482</v>
      </c>
      <c r="I1478" s="1" t="s">
        <v>11098</v>
      </c>
      <c r="J1478" s="1"/>
      <c r="K1478" s="1" t="s">
        <v>11290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12970</v>
      </c>
      <c r="Q1478" s="1" t="s">
        <v>12970</v>
      </c>
      <c r="R1478" s="1" t="s">
        <v>13596</v>
      </c>
      <c r="S1478" s="1" t="s">
        <v>1476</v>
      </c>
      <c r="T1478" s="1"/>
      <c r="U1478" s="1"/>
      <c r="V1478" s="1" t="s">
        <v>13608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6457</v>
      </c>
      <c r="G1479" s="1" t="s">
        <v>8043</v>
      </c>
      <c r="H1479" s="1" t="s">
        <v>9483</v>
      </c>
      <c r="I1479" s="1" t="s">
        <v>11099</v>
      </c>
      <c r="J1479" s="1"/>
      <c r="K1479" s="1" t="s">
        <v>11290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12970</v>
      </c>
      <c r="Q1479" s="1" t="s">
        <v>12970</v>
      </c>
      <c r="R1479" s="1" t="s">
        <v>13596</v>
      </c>
      <c r="S1479" s="1" t="s">
        <v>1477</v>
      </c>
      <c r="T1479" s="1"/>
      <c r="U1479" s="1"/>
      <c r="V1479" s="1" t="s">
        <v>13608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4861</v>
      </c>
      <c r="F1480" s="1" t="s">
        <v>4861</v>
      </c>
      <c r="G1480" s="1" t="s">
        <v>8044</v>
      </c>
      <c r="H1480" s="1" t="s">
        <v>9484</v>
      </c>
      <c r="I1480" s="1" t="s">
        <v>11100</v>
      </c>
      <c r="J1480" s="1"/>
      <c r="K1480" s="1" t="s">
        <v>11290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12970</v>
      </c>
      <c r="Q1480" s="1" t="s">
        <v>12970</v>
      </c>
      <c r="R1480" s="1" t="s">
        <v>13596</v>
      </c>
      <c r="S1480" s="1" t="s">
        <v>1478</v>
      </c>
      <c r="T1480" s="1"/>
      <c r="U1480" s="1"/>
      <c r="V1480" s="1" t="s">
        <v>13608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6458</v>
      </c>
      <c r="G1481" s="1" t="s">
        <v>8045</v>
      </c>
      <c r="H1481" s="1" t="s">
        <v>9485</v>
      </c>
      <c r="I1481" s="1" t="s">
        <v>11101</v>
      </c>
      <c r="J1481" s="1"/>
      <c r="K1481" s="1" t="s">
        <v>11290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12970</v>
      </c>
      <c r="Q1481" s="1" t="s">
        <v>12970</v>
      </c>
      <c r="R1481" s="1" t="s">
        <v>13596</v>
      </c>
      <c r="S1481" s="1" t="s">
        <v>1479</v>
      </c>
      <c r="T1481" s="1"/>
      <c r="U1481" s="1"/>
      <c r="V1481" s="1" t="s">
        <v>13608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4863</v>
      </c>
      <c r="G1482" s="1" t="s">
        <v>8046</v>
      </c>
      <c r="H1482" s="1" t="s">
        <v>9486</v>
      </c>
      <c r="I1482" s="1" t="s">
        <v>11102</v>
      </c>
      <c r="J1482" s="1"/>
      <c r="K1482" s="1" t="s">
        <v>11290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12970</v>
      </c>
      <c r="Q1482" s="1" t="s">
        <v>12970</v>
      </c>
      <c r="R1482" s="1" t="s">
        <v>13596</v>
      </c>
      <c r="S1482" s="1" t="s">
        <v>1480</v>
      </c>
      <c r="T1482" s="1"/>
      <c r="U1482" s="1"/>
      <c r="V1482" s="1" t="s">
        <v>13608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4864</v>
      </c>
      <c r="F1483" s="1" t="s">
        <v>6459</v>
      </c>
      <c r="G1483" s="1" t="s">
        <v>8047</v>
      </c>
      <c r="H1483" s="1" t="s">
        <v>9487</v>
      </c>
      <c r="I1483" s="1" t="s">
        <v>11103</v>
      </c>
      <c r="J1483" s="1"/>
      <c r="K1483" s="1" t="s">
        <v>11290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12970</v>
      </c>
      <c r="Q1483" s="1" t="s">
        <v>12970</v>
      </c>
      <c r="R1483" s="1" t="s">
        <v>13596</v>
      </c>
      <c r="S1483" s="1" t="s">
        <v>1481</v>
      </c>
      <c r="T1483" s="1"/>
      <c r="U1483" s="1"/>
      <c r="V1483" s="1" t="s">
        <v>13608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6460</v>
      </c>
      <c r="G1484" s="1" t="s">
        <v>8048</v>
      </c>
      <c r="H1484" s="1" t="s">
        <v>9488</v>
      </c>
      <c r="I1484" s="1" t="s">
        <v>11104</v>
      </c>
      <c r="J1484" s="1"/>
      <c r="K1484" s="1" t="s">
        <v>11290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12970</v>
      </c>
      <c r="Q1484" s="1" t="s">
        <v>12970</v>
      </c>
      <c r="R1484" s="1" t="s">
        <v>13596</v>
      </c>
      <c r="S1484" s="1" t="s">
        <v>1482</v>
      </c>
      <c r="T1484" s="1"/>
      <c r="U1484" s="1"/>
      <c r="V1484" s="1" t="s">
        <v>13608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6461</v>
      </c>
      <c r="G1485" s="1" t="s">
        <v>8049</v>
      </c>
      <c r="H1485" s="1" t="s">
        <v>9489</v>
      </c>
      <c r="I1485" s="1" t="s">
        <v>11105</v>
      </c>
      <c r="J1485" s="1"/>
      <c r="K1485" s="1" t="s">
        <v>11290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12970</v>
      </c>
      <c r="Q1485" s="1" t="s">
        <v>12970</v>
      </c>
      <c r="R1485" s="1" t="s">
        <v>13596</v>
      </c>
      <c r="S1485" s="1" t="s">
        <v>1483</v>
      </c>
      <c r="T1485" s="1"/>
      <c r="U1485" s="1"/>
      <c r="V1485" s="1" t="s">
        <v>13608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6462</v>
      </c>
      <c r="G1486" s="1" t="s">
        <v>8050</v>
      </c>
      <c r="H1486" s="1" t="s">
        <v>9490</v>
      </c>
      <c r="I1486" s="1" t="s">
        <v>11106</v>
      </c>
      <c r="J1486" s="1"/>
      <c r="K1486" s="1" t="s">
        <v>11290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12970</v>
      </c>
      <c r="Q1486" s="1" t="s">
        <v>12970</v>
      </c>
      <c r="R1486" s="1" t="s">
        <v>13596</v>
      </c>
      <c r="S1486" s="1" t="s">
        <v>1484</v>
      </c>
      <c r="T1486" s="1"/>
      <c r="U1486" s="1"/>
      <c r="V1486" s="1" t="s">
        <v>13608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6463</v>
      </c>
      <c r="G1487" s="1" t="s">
        <v>8051</v>
      </c>
      <c r="H1487" s="1" t="s">
        <v>9491</v>
      </c>
      <c r="I1487" s="1" t="s">
        <v>11107</v>
      </c>
      <c r="J1487" s="1"/>
      <c r="K1487" s="1" t="s">
        <v>11290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12970</v>
      </c>
      <c r="Q1487" s="1" t="s">
        <v>12970</v>
      </c>
      <c r="R1487" s="1" t="s">
        <v>13596</v>
      </c>
      <c r="S1487" s="1" t="s">
        <v>1485</v>
      </c>
      <c r="T1487" s="1"/>
      <c r="U1487" s="1"/>
      <c r="V1487" s="1" t="s">
        <v>13608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6464</v>
      </c>
      <c r="G1488" s="1" t="s">
        <v>8052</v>
      </c>
      <c r="H1488" s="1" t="s">
        <v>9492</v>
      </c>
      <c r="I1488" s="1" t="s">
        <v>11108</v>
      </c>
      <c r="J1488" s="1"/>
      <c r="K1488" s="1" t="s">
        <v>11290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12970</v>
      </c>
      <c r="Q1488" s="1" t="s">
        <v>12970</v>
      </c>
      <c r="R1488" s="1" t="s">
        <v>13596</v>
      </c>
      <c r="S1488" s="1" t="s">
        <v>1486</v>
      </c>
      <c r="T1488" s="1"/>
      <c r="U1488" s="1"/>
      <c r="V1488" s="1" t="s">
        <v>13608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6465</v>
      </c>
      <c r="G1489" s="1" t="s">
        <v>8053</v>
      </c>
      <c r="H1489" s="1" t="s">
        <v>9493</v>
      </c>
      <c r="I1489" s="1" t="s">
        <v>11109</v>
      </c>
      <c r="J1489" s="1"/>
      <c r="K1489" s="1" t="s">
        <v>11290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12970</v>
      </c>
      <c r="Q1489" s="1" t="s">
        <v>12970</v>
      </c>
      <c r="R1489" s="1" t="s">
        <v>13596</v>
      </c>
      <c r="S1489" s="1" t="s">
        <v>1487</v>
      </c>
      <c r="T1489" s="1"/>
      <c r="U1489" s="1"/>
      <c r="V1489" s="1" t="s">
        <v>13608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6466</v>
      </c>
      <c r="G1490" s="1" t="s">
        <v>8054</v>
      </c>
      <c r="H1490" s="1" t="s">
        <v>9494</v>
      </c>
      <c r="I1490" s="1" t="s">
        <v>11110</v>
      </c>
      <c r="J1490" s="1"/>
      <c r="K1490" s="1" t="s">
        <v>11290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12970</v>
      </c>
      <c r="Q1490" s="1" t="s">
        <v>12970</v>
      </c>
      <c r="R1490" s="1" t="s">
        <v>13596</v>
      </c>
      <c r="S1490" s="1" t="s">
        <v>1488</v>
      </c>
      <c r="T1490" s="1"/>
      <c r="U1490" s="1"/>
      <c r="V1490" s="1" t="s">
        <v>13608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6467</v>
      </c>
      <c r="G1491" s="1" t="s">
        <v>8055</v>
      </c>
      <c r="H1491" s="1" t="s">
        <v>9495</v>
      </c>
      <c r="I1491" s="1" t="s">
        <v>11111</v>
      </c>
      <c r="J1491" s="1"/>
      <c r="K1491" s="1" t="s">
        <v>11290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12970</v>
      </c>
      <c r="Q1491" s="1" t="s">
        <v>12970</v>
      </c>
      <c r="R1491" s="1" t="s">
        <v>13596</v>
      </c>
      <c r="S1491" s="1" t="s">
        <v>1489</v>
      </c>
      <c r="T1491" s="1"/>
      <c r="U1491" s="1"/>
      <c r="V1491" s="1" t="s">
        <v>13608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4873</v>
      </c>
      <c r="F1492" s="1" t="s">
        <v>6468</v>
      </c>
      <c r="G1492" s="1" t="s">
        <v>8056</v>
      </c>
      <c r="H1492" s="1" t="s">
        <v>9496</v>
      </c>
      <c r="I1492" s="1" t="s">
        <v>11112</v>
      </c>
      <c r="J1492" s="1"/>
      <c r="K1492" s="1" t="s">
        <v>11290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12970</v>
      </c>
      <c r="Q1492" s="1" t="s">
        <v>12970</v>
      </c>
      <c r="R1492" s="1" t="s">
        <v>13596</v>
      </c>
      <c r="S1492" s="1" t="s">
        <v>1490</v>
      </c>
      <c r="T1492" s="1"/>
      <c r="U1492" s="1"/>
      <c r="V1492" s="1" t="s">
        <v>13608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6469</v>
      </c>
      <c r="G1493" s="1" t="s">
        <v>8057</v>
      </c>
      <c r="H1493" s="1" t="s">
        <v>9486</v>
      </c>
      <c r="I1493" s="1" t="s">
        <v>11113</v>
      </c>
      <c r="J1493" s="1"/>
      <c r="K1493" s="1" t="s">
        <v>11290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12970</v>
      </c>
      <c r="Q1493" s="1" t="s">
        <v>12970</v>
      </c>
      <c r="R1493" s="1" t="s">
        <v>13596</v>
      </c>
      <c r="S1493" s="1" t="s">
        <v>1491</v>
      </c>
      <c r="T1493" s="1"/>
      <c r="U1493" s="1"/>
      <c r="V1493" s="1" t="s">
        <v>13608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6470</v>
      </c>
      <c r="G1494" s="1" t="s">
        <v>8058</v>
      </c>
      <c r="H1494" s="1" t="s">
        <v>9497</v>
      </c>
      <c r="I1494" s="1" t="s">
        <v>11114</v>
      </c>
      <c r="J1494" s="1"/>
      <c r="K1494" s="1" t="s">
        <v>11290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12970</v>
      </c>
      <c r="Q1494" s="1" t="s">
        <v>12970</v>
      </c>
      <c r="R1494" s="1" t="s">
        <v>13596</v>
      </c>
      <c r="S1494" s="1" t="s">
        <v>1492</v>
      </c>
      <c r="T1494" s="1"/>
      <c r="U1494" s="1"/>
      <c r="V1494" s="1" t="s">
        <v>13608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6471</v>
      </c>
      <c r="G1495" s="1" t="s">
        <v>8059</v>
      </c>
      <c r="H1495" s="1" t="s">
        <v>9498</v>
      </c>
      <c r="I1495" s="1" t="s">
        <v>11115</v>
      </c>
      <c r="J1495" s="1"/>
      <c r="K1495" s="1" t="s">
        <v>11290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12970</v>
      </c>
      <c r="Q1495" s="1" t="s">
        <v>12970</v>
      </c>
      <c r="R1495" s="1" t="s">
        <v>13596</v>
      </c>
      <c r="S1495" s="1" t="s">
        <v>1493</v>
      </c>
      <c r="T1495" s="1"/>
      <c r="U1495" s="1"/>
      <c r="V1495" s="1" t="s">
        <v>13608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4877</v>
      </c>
      <c r="F1496" s="1" t="s">
        <v>6472</v>
      </c>
      <c r="G1496" s="1" t="s">
        <v>8060</v>
      </c>
      <c r="H1496" s="1" t="s">
        <v>9499</v>
      </c>
      <c r="I1496" s="1" t="s">
        <v>11116</v>
      </c>
      <c r="J1496" s="1"/>
      <c r="K1496" s="1" t="s">
        <v>11290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12970</v>
      </c>
      <c r="Q1496" s="1" t="s">
        <v>12970</v>
      </c>
      <c r="R1496" s="1" t="s">
        <v>13596</v>
      </c>
      <c r="S1496" s="1" t="s">
        <v>1494</v>
      </c>
      <c r="T1496" s="1"/>
      <c r="U1496" s="1"/>
      <c r="V1496" s="1" t="s">
        <v>13608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6473</v>
      </c>
      <c r="G1497" s="1" t="s">
        <v>8061</v>
      </c>
      <c r="H1497" s="1" t="s">
        <v>9500</v>
      </c>
      <c r="I1497" s="1" t="s">
        <v>11117</v>
      </c>
      <c r="J1497" s="1"/>
      <c r="K1497" s="1" t="s">
        <v>11290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12970</v>
      </c>
      <c r="Q1497" s="1" t="s">
        <v>12970</v>
      </c>
      <c r="R1497" s="1" t="s">
        <v>13596</v>
      </c>
      <c r="S1497" s="1" t="s">
        <v>1495</v>
      </c>
      <c r="T1497" s="1"/>
      <c r="U1497" s="1"/>
      <c r="V1497" s="1" t="s">
        <v>13608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6474</v>
      </c>
      <c r="G1498" s="1" t="s">
        <v>8062</v>
      </c>
      <c r="H1498" s="1" t="s">
        <v>9501</v>
      </c>
      <c r="I1498" s="1" t="s">
        <v>11118</v>
      </c>
      <c r="J1498" s="1"/>
      <c r="K1498" s="1" t="s">
        <v>11290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12970</v>
      </c>
      <c r="Q1498" s="1" t="s">
        <v>12970</v>
      </c>
      <c r="R1498" s="1" t="s">
        <v>13596</v>
      </c>
      <c r="S1498" s="1" t="s">
        <v>1496</v>
      </c>
      <c r="T1498" s="1"/>
      <c r="U1498" s="1"/>
      <c r="V1498" s="1" t="s">
        <v>13608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6475</v>
      </c>
      <c r="G1499" s="1" t="s">
        <v>8063</v>
      </c>
      <c r="H1499" s="1" t="s">
        <v>9502</v>
      </c>
      <c r="I1499" s="1" t="s">
        <v>11119</v>
      </c>
      <c r="J1499" s="1"/>
      <c r="K1499" s="1" t="s">
        <v>11290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12971</v>
      </c>
      <c r="Q1499" s="1" t="s">
        <v>13488</v>
      </c>
      <c r="R1499" s="1" t="s">
        <v>13596</v>
      </c>
      <c r="S1499" s="1" t="s">
        <v>1497</v>
      </c>
      <c r="T1499" s="1" t="s">
        <v>13601</v>
      </c>
      <c r="U1499" s="1"/>
      <c r="V1499" s="1" t="s">
        <v>13608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6476</v>
      </c>
      <c r="G1500" s="1" t="s">
        <v>4881</v>
      </c>
      <c r="H1500" s="1" t="s">
        <v>9503</v>
      </c>
      <c r="I1500" s="1" t="s">
        <v>11120</v>
      </c>
      <c r="J1500" s="1"/>
      <c r="K1500" s="1" t="s">
        <v>11290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12971</v>
      </c>
      <c r="Q1500" s="1" t="s">
        <v>13489</v>
      </c>
      <c r="R1500" s="1" t="s">
        <v>13596</v>
      </c>
      <c r="S1500" s="1" t="s">
        <v>1498</v>
      </c>
      <c r="T1500" s="1"/>
      <c r="U1500" s="1"/>
      <c r="V1500" s="1" t="s">
        <v>13608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6477</v>
      </c>
      <c r="G1501" s="1" t="s">
        <v>8064</v>
      </c>
      <c r="H1501" s="1" t="s">
        <v>8064</v>
      </c>
      <c r="I1501" s="1" t="s">
        <v>11121</v>
      </c>
      <c r="J1501" s="1"/>
      <c r="K1501" s="1" t="s">
        <v>11290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12971</v>
      </c>
      <c r="Q1501" s="1" t="s">
        <v>13490</v>
      </c>
      <c r="R1501" s="1" t="s">
        <v>13596</v>
      </c>
      <c r="S1501" s="1" t="s">
        <v>1499</v>
      </c>
      <c r="T1501" s="1"/>
      <c r="U1501" s="1"/>
      <c r="V1501" s="1" t="s">
        <v>13608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6478</v>
      </c>
      <c r="G1502" s="1" t="s">
        <v>8065</v>
      </c>
      <c r="H1502" s="1" t="s">
        <v>9501</v>
      </c>
      <c r="I1502" s="1" t="s">
        <v>11122</v>
      </c>
      <c r="J1502" s="1"/>
      <c r="K1502" s="1" t="s">
        <v>11290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12971</v>
      </c>
      <c r="Q1502" s="1" t="s">
        <v>13491</v>
      </c>
      <c r="R1502" s="1" t="s">
        <v>13596</v>
      </c>
      <c r="S1502" s="1" t="s">
        <v>1500</v>
      </c>
      <c r="T1502" s="1"/>
      <c r="U1502" s="1"/>
      <c r="V1502" s="1" t="s">
        <v>13608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6479</v>
      </c>
      <c r="G1503" s="1" t="s">
        <v>8066</v>
      </c>
      <c r="H1503" s="1" t="s">
        <v>9504</v>
      </c>
      <c r="I1503" s="1" t="s">
        <v>11123</v>
      </c>
      <c r="J1503" s="1"/>
      <c r="K1503" s="1" t="s">
        <v>11290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12971</v>
      </c>
      <c r="Q1503" s="1" t="s">
        <v>13492</v>
      </c>
      <c r="R1503" s="1" t="s">
        <v>13596</v>
      </c>
      <c r="S1503" s="1" t="s">
        <v>1501</v>
      </c>
      <c r="T1503" s="1"/>
      <c r="U1503" s="1"/>
      <c r="V1503" s="1" t="s">
        <v>13608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6480</v>
      </c>
      <c r="G1504" s="1" t="s">
        <v>8067</v>
      </c>
      <c r="H1504" s="1" t="s">
        <v>8067</v>
      </c>
      <c r="I1504" s="1" t="s">
        <v>11124</v>
      </c>
      <c r="J1504" s="1"/>
      <c r="K1504" s="1" t="s">
        <v>11290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12971</v>
      </c>
      <c r="Q1504" s="1" t="s">
        <v>13493</v>
      </c>
      <c r="R1504" s="1" t="s">
        <v>13596</v>
      </c>
      <c r="S1504" s="1" t="s">
        <v>1502</v>
      </c>
      <c r="T1504" s="1"/>
      <c r="U1504" s="1"/>
      <c r="V1504" s="1" t="s">
        <v>13608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6481</v>
      </c>
      <c r="G1505" s="1" t="s">
        <v>8068</v>
      </c>
      <c r="H1505" s="1" t="s">
        <v>9505</v>
      </c>
      <c r="I1505" s="1" t="s">
        <v>11125</v>
      </c>
      <c r="J1505" s="1"/>
      <c r="K1505" s="1" t="s">
        <v>11290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12971</v>
      </c>
      <c r="Q1505" s="1" t="s">
        <v>13494</v>
      </c>
      <c r="R1505" s="1" t="s">
        <v>13596</v>
      </c>
      <c r="S1505" s="1" t="s">
        <v>1503</v>
      </c>
      <c r="T1505" s="1"/>
      <c r="U1505" s="1"/>
      <c r="V1505" s="1" t="s">
        <v>13608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4887</v>
      </c>
      <c r="F1506" s="1" t="s">
        <v>6482</v>
      </c>
      <c r="G1506" s="1" t="s">
        <v>8069</v>
      </c>
      <c r="H1506" s="1" t="s">
        <v>9506</v>
      </c>
      <c r="I1506" s="1" t="s">
        <v>11126</v>
      </c>
      <c r="J1506" s="1"/>
      <c r="K1506" s="1" t="s">
        <v>11290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12971</v>
      </c>
      <c r="Q1506" s="1" t="s">
        <v>13495</v>
      </c>
      <c r="R1506" s="1" t="s">
        <v>13596</v>
      </c>
      <c r="S1506" s="1" t="s">
        <v>1504</v>
      </c>
      <c r="T1506" s="1"/>
      <c r="U1506" s="1"/>
      <c r="V1506" s="1" t="s">
        <v>13608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6483</v>
      </c>
      <c r="G1507" s="1" t="s">
        <v>8070</v>
      </c>
      <c r="H1507" s="1" t="s">
        <v>9507</v>
      </c>
      <c r="I1507" s="1" t="s">
        <v>11127</v>
      </c>
      <c r="J1507" s="1"/>
      <c r="K1507" s="1" t="s">
        <v>11290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12971</v>
      </c>
      <c r="Q1507" s="1" t="s">
        <v>13496</v>
      </c>
      <c r="R1507" s="1" t="s">
        <v>13596</v>
      </c>
      <c r="S1507" s="1" t="s">
        <v>1505</v>
      </c>
      <c r="T1507" s="1"/>
      <c r="U1507" s="1"/>
      <c r="V1507" s="1" t="s">
        <v>13608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6484</v>
      </c>
      <c r="G1508" s="1" t="s">
        <v>8071</v>
      </c>
      <c r="H1508" s="1" t="s">
        <v>9508</v>
      </c>
      <c r="I1508" s="1" t="s">
        <v>11128</v>
      </c>
      <c r="J1508" s="1"/>
      <c r="K1508" s="1" t="s">
        <v>11290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12971</v>
      </c>
      <c r="Q1508" s="1" t="s">
        <v>13497</v>
      </c>
      <c r="R1508" s="1" t="s">
        <v>13596</v>
      </c>
      <c r="S1508" s="1" t="s">
        <v>1506</v>
      </c>
      <c r="T1508" s="1"/>
      <c r="U1508" s="1"/>
      <c r="V1508" s="1" t="s">
        <v>13608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6485</v>
      </c>
      <c r="G1509" s="1" t="s">
        <v>8072</v>
      </c>
      <c r="H1509" s="1" t="s">
        <v>9509</v>
      </c>
      <c r="I1509" s="1" t="s">
        <v>11129</v>
      </c>
      <c r="J1509" s="1"/>
      <c r="K1509" s="1" t="s">
        <v>11290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12971</v>
      </c>
      <c r="Q1509" s="1" t="s">
        <v>13498</v>
      </c>
      <c r="R1509" s="1" t="s">
        <v>13596</v>
      </c>
      <c r="S1509" s="1" t="s">
        <v>1507</v>
      </c>
      <c r="T1509" s="1"/>
      <c r="U1509" s="1"/>
      <c r="V1509" s="1" t="s">
        <v>13608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4891</v>
      </c>
      <c r="F1510" s="1" t="s">
        <v>6486</v>
      </c>
      <c r="G1510" s="1" t="s">
        <v>8073</v>
      </c>
      <c r="H1510" s="1" t="s">
        <v>9510</v>
      </c>
      <c r="I1510" s="1" t="s">
        <v>11130</v>
      </c>
      <c r="J1510" s="1"/>
      <c r="K1510" s="1" t="s">
        <v>11290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12971</v>
      </c>
      <c r="Q1510" s="1" t="s">
        <v>13499</v>
      </c>
      <c r="R1510" s="1" t="s">
        <v>13596</v>
      </c>
      <c r="S1510" s="1" t="s">
        <v>1508</v>
      </c>
      <c r="T1510" s="1"/>
      <c r="U1510" s="1"/>
      <c r="V1510" s="1" t="s">
        <v>13608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6487</v>
      </c>
      <c r="G1511" s="1" t="s">
        <v>8074</v>
      </c>
      <c r="H1511" s="1" t="s">
        <v>9511</v>
      </c>
      <c r="I1511" s="1" t="s">
        <v>11131</v>
      </c>
      <c r="J1511" s="1"/>
      <c r="K1511" s="1" t="s">
        <v>11290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12971</v>
      </c>
      <c r="Q1511" s="1" t="s">
        <v>13500</v>
      </c>
      <c r="R1511" s="1" t="s">
        <v>13596</v>
      </c>
      <c r="S1511" s="1" t="s">
        <v>1509</v>
      </c>
      <c r="T1511" s="1"/>
      <c r="U1511" s="1"/>
      <c r="V1511" s="1" t="s">
        <v>13608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6488</v>
      </c>
      <c r="G1512" s="1" t="s">
        <v>8075</v>
      </c>
      <c r="H1512" s="1" t="s">
        <v>9512</v>
      </c>
      <c r="I1512" s="1" t="s">
        <v>11132</v>
      </c>
      <c r="J1512" s="1"/>
      <c r="K1512" s="1" t="s">
        <v>11290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12971</v>
      </c>
      <c r="Q1512" s="1" t="s">
        <v>13501</v>
      </c>
      <c r="R1512" s="1" t="s">
        <v>13596</v>
      </c>
      <c r="S1512" s="1" t="s">
        <v>1510</v>
      </c>
      <c r="T1512" s="1"/>
      <c r="U1512" s="1"/>
      <c r="V1512" s="1" t="s">
        <v>13608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6489</v>
      </c>
      <c r="G1513" s="1" t="s">
        <v>8076</v>
      </c>
      <c r="H1513" s="1" t="s">
        <v>9513</v>
      </c>
      <c r="I1513" s="1" t="s">
        <v>11133</v>
      </c>
      <c r="J1513" s="1"/>
      <c r="K1513" s="1" t="s">
        <v>11290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12971</v>
      </c>
      <c r="Q1513" s="1" t="s">
        <v>13502</v>
      </c>
      <c r="R1513" s="1" t="s">
        <v>13596</v>
      </c>
      <c r="S1513" s="1" t="s">
        <v>1511</v>
      </c>
      <c r="T1513" s="1"/>
      <c r="U1513" s="1"/>
      <c r="V1513" s="1" t="s">
        <v>13608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6490</v>
      </c>
      <c r="G1514" s="1" t="s">
        <v>8077</v>
      </c>
      <c r="H1514" s="1" t="s">
        <v>9514</v>
      </c>
      <c r="I1514" s="1" t="s">
        <v>11134</v>
      </c>
      <c r="J1514" s="1"/>
      <c r="K1514" s="1" t="s">
        <v>11290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12971</v>
      </c>
      <c r="Q1514" s="1" t="s">
        <v>13503</v>
      </c>
      <c r="R1514" s="1" t="s">
        <v>13596</v>
      </c>
      <c r="S1514" s="1" t="s">
        <v>1512</v>
      </c>
      <c r="T1514" s="1"/>
      <c r="U1514" s="1"/>
      <c r="V1514" s="1" t="s">
        <v>13608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6491</v>
      </c>
      <c r="G1515" s="1" t="s">
        <v>8078</v>
      </c>
      <c r="H1515" s="1" t="s">
        <v>9515</v>
      </c>
      <c r="I1515" s="1" t="s">
        <v>11135</v>
      </c>
      <c r="J1515" s="1"/>
      <c r="K1515" s="1" t="s">
        <v>11290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12971</v>
      </c>
      <c r="Q1515" s="1" t="s">
        <v>13504</v>
      </c>
      <c r="R1515" s="1" t="s">
        <v>13596</v>
      </c>
      <c r="S1515" s="1" t="s">
        <v>1513</v>
      </c>
      <c r="T1515" s="1"/>
      <c r="U1515" s="1"/>
      <c r="V1515" s="1" t="s">
        <v>13608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6492</v>
      </c>
      <c r="G1516" s="1" t="s">
        <v>8079</v>
      </c>
      <c r="H1516" s="1" t="s">
        <v>9516</v>
      </c>
      <c r="I1516" s="1" t="s">
        <v>11136</v>
      </c>
      <c r="J1516" s="1"/>
      <c r="K1516" s="1" t="s">
        <v>11290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12971</v>
      </c>
      <c r="Q1516" s="1" t="s">
        <v>13505</v>
      </c>
      <c r="R1516" s="1" t="s">
        <v>13596</v>
      </c>
      <c r="S1516" s="1" t="s">
        <v>1514</v>
      </c>
      <c r="T1516" s="1"/>
      <c r="U1516" s="1"/>
      <c r="V1516" s="1" t="s">
        <v>13608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6493</v>
      </c>
      <c r="G1517" s="1" t="s">
        <v>8080</v>
      </c>
      <c r="H1517" s="1" t="s">
        <v>9517</v>
      </c>
      <c r="I1517" s="1" t="s">
        <v>11137</v>
      </c>
      <c r="J1517" s="1"/>
      <c r="K1517" s="1" t="s">
        <v>11290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12971</v>
      </c>
      <c r="Q1517" s="1" t="s">
        <v>13506</v>
      </c>
      <c r="R1517" s="1" t="s">
        <v>13596</v>
      </c>
      <c r="S1517" s="1" t="s">
        <v>1515</v>
      </c>
      <c r="T1517" s="1"/>
      <c r="U1517" s="1"/>
      <c r="V1517" s="1" t="s">
        <v>13608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6494</v>
      </c>
      <c r="G1518" s="1" t="s">
        <v>8081</v>
      </c>
      <c r="H1518" s="1" t="s">
        <v>9518</v>
      </c>
      <c r="I1518" s="1" t="s">
        <v>11138</v>
      </c>
      <c r="J1518" s="1"/>
      <c r="K1518" s="1" t="s">
        <v>11290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12971</v>
      </c>
      <c r="Q1518" s="1" t="s">
        <v>13507</v>
      </c>
      <c r="R1518" s="1" t="s">
        <v>13596</v>
      </c>
      <c r="S1518" s="1" t="s">
        <v>1516</v>
      </c>
      <c r="T1518" s="1"/>
      <c r="U1518" s="1"/>
      <c r="V1518" s="1" t="s">
        <v>13608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6495</v>
      </c>
      <c r="G1519" s="1" t="s">
        <v>8082</v>
      </c>
      <c r="H1519" s="1" t="s">
        <v>9519</v>
      </c>
      <c r="I1519" s="1" t="s">
        <v>11139</v>
      </c>
      <c r="J1519" s="1"/>
      <c r="K1519" s="1" t="s">
        <v>11290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12971</v>
      </c>
      <c r="Q1519" s="1" t="s">
        <v>13508</v>
      </c>
      <c r="R1519" s="1" t="s">
        <v>13596</v>
      </c>
      <c r="S1519" s="1" t="s">
        <v>1517</v>
      </c>
      <c r="T1519" s="1"/>
      <c r="U1519" s="1"/>
      <c r="V1519" s="1" t="s">
        <v>13608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6496</v>
      </c>
      <c r="G1520" s="1" t="s">
        <v>8083</v>
      </c>
      <c r="H1520" s="1" t="s">
        <v>9520</v>
      </c>
      <c r="I1520" s="1" t="s">
        <v>11140</v>
      </c>
      <c r="J1520" s="1"/>
      <c r="K1520" s="1" t="s">
        <v>11290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12971</v>
      </c>
      <c r="Q1520" s="1" t="s">
        <v>13509</v>
      </c>
      <c r="R1520" s="1" t="s">
        <v>13596</v>
      </c>
      <c r="S1520" s="1" t="s">
        <v>1518</v>
      </c>
      <c r="T1520" s="1"/>
      <c r="U1520" s="1"/>
      <c r="V1520" s="1" t="s">
        <v>13608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6497</v>
      </c>
      <c r="G1521" s="1" t="s">
        <v>8084</v>
      </c>
      <c r="H1521" s="1" t="s">
        <v>9521</v>
      </c>
      <c r="I1521" s="1" t="s">
        <v>11141</v>
      </c>
      <c r="J1521" s="1"/>
      <c r="K1521" s="1" t="s">
        <v>11290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12971</v>
      </c>
      <c r="Q1521" s="1" t="s">
        <v>13510</v>
      </c>
      <c r="R1521" s="1" t="s">
        <v>13596</v>
      </c>
      <c r="S1521" s="1" t="s">
        <v>1519</v>
      </c>
      <c r="T1521" s="1"/>
      <c r="U1521" s="1"/>
      <c r="V1521" s="1" t="s">
        <v>13608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4903</v>
      </c>
      <c r="G1522" s="1" t="s">
        <v>8085</v>
      </c>
      <c r="H1522" s="1" t="s">
        <v>9522</v>
      </c>
      <c r="I1522" s="1" t="s">
        <v>11142</v>
      </c>
      <c r="J1522" s="1"/>
      <c r="K1522" s="1" t="s">
        <v>11290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12971</v>
      </c>
      <c r="Q1522" s="1" t="s">
        <v>13511</v>
      </c>
      <c r="R1522" s="1" t="s">
        <v>13596</v>
      </c>
      <c r="S1522" s="1" t="s">
        <v>1520</v>
      </c>
      <c r="T1522" s="1"/>
      <c r="U1522" s="1"/>
      <c r="V1522" s="1" t="s">
        <v>13608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4904</v>
      </c>
      <c r="F1523" s="1" t="s">
        <v>6498</v>
      </c>
      <c r="G1523" s="1" t="s">
        <v>8086</v>
      </c>
      <c r="H1523" s="1" t="s">
        <v>9523</v>
      </c>
      <c r="I1523" s="1" t="s">
        <v>11143</v>
      </c>
      <c r="J1523" s="1"/>
      <c r="K1523" s="1" t="s">
        <v>11290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12971</v>
      </c>
      <c r="Q1523" s="1" t="s">
        <v>13512</v>
      </c>
      <c r="R1523" s="1" t="s">
        <v>13596</v>
      </c>
      <c r="S1523" s="1" t="s">
        <v>1521</v>
      </c>
      <c r="T1523" s="1"/>
      <c r="U1523" s="1"/>
      <c r="V1523" s="1" t="s">
        <v>13608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4905</v>
      </c>
      <c r="G1524" s="1" t="s">
        <v>8087</v>
      </c>
      <c r="H1524" s="1" t="s">
        <v>9524</v>
      </c>
      <c r="I1524" s="1" t="s">
        <v>11144</v>
      </c>
      <c r="J1524" s="1"/>
      <c r="K1524" s="1" t="s">
        <v>11290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12971</v>
      </c>
      <c r="Q1524" s="1" t="s">
        <v>13513</v>
      </c>
      <c r="R1524" s="1" t="s">
        <v>13596</v>
      </c>
      <c r="S1524" s="1" t="s">
        <v>1522</v>
      </c>
      <c r="T1524" s="1"/>
      <c r="U1524" s="1"/>
      <c r="V1524" s="1" t="s">
        <v>13608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6499</v>
      </c>
      <c r="G1525" s="1" t="s">
        <v>8088</v>
      </c>
      <c r="H1525" s="1" t="s">
        <v>9525</v>
      </c>
      <c r="I1525" s="1" t="s">
        <v>11145</v>
      </c>
      <c r="J1525" s="1"/>
      <c r="K1525" s="1" t="s">
        <v>11290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12972</v>
      </c>
      <c r="Q1525" s="1" t="s">
        <v>12972</v>
      </c>
      <c r="R1525" s="1" t="s">
        <v>13596</v>
      </c>
      <c r="S1525" s="1" t="s">
        <v>1523</v>
      </c>
      <c r="T1525" s="1"/>
      <c r="U1525" s="1" t="s">
        <v>13607</v>
      </c>
      <c r="V1525" s="1" t="s">
        <v>13608</v>
      </c>
      <c r="W1525" s="1" t="s">
        <v>1523</v>
      </c>
      <c r="X1525" s="1"/>
      <c r="Y1525" t="s">
        <v>13614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6500</v>
      </c>
      <c r="G1526" s="1" t="s">
        <v>8089</v>
      </c>
      <c r="H1526" s="1" t="s">
        <v>9526</v>
      </c>
      <c r="I1526" s="1" t="s">
        <v>11146</v>
      </c>
      <c r="J1526" s="1"/>
      <c r="K1526" s="1" t="s">
        <v>11290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12972</v>
      </c>
      <c r="Q1526" s="1" t="s">
        <v>12972</v>
      </c>
      <c r="R1526" s="1" t="s">
        <v>13596</v>
      </c>
      <c r="S1526" s="1" t="s">
        <v>1524</v>
      </c>
      <c r="T1526" s="1"/>
      <c r="U1526" s="1"/>
      <c r="V1526" s="1" t="s">
        <v>13608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6501</v>
      </c>
      <c r="G1527" s="1" t="s">
        <v>8090</v>
      </c>
      <c r="H1527" s="1" t="s">
        <v>9527</v>
      </c>
      <c r="I1527" s="1" t="s">
        <v>11147</v>
      </c>
      <c r="J1527" s="1"/>
      <c r="K1527" s="1" t="s">
        <v>11290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12972</v>
      </c>
      <c r="Q1527" s="1" t="s">
        <v>12972</v>
      </c>
      <c r="R1527" s="1" t="s">
        <v>13596</v>
      </c>
      <c r="S1527" s="1" t="s">
        <v>1525</v>
      </c>
      <c r="T1527" s="1"/>
      <c r="U1527" s="1"/>
      <c r="V1527" s="1" t="s">
        <v>13608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6502</v>
      </c>
      <c r="G1528" s="1" t="s">
        <v>8091</v>
      </c>
      <c r="H1528" s="1" t="s">
        <v>9528</v>
      </c>
      <c r="I1528" s="1" t="s">
        <v>11148</v>
      </c>
      <c r="J1528" s="1"/>
      <c r="K1528" s="1" t="s">
        <v>11290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12972</v>
      </c>
      <c r="Q1528" s="1" t="s">
        <v>12972</v>
      </c>
      <c r="R1528" s="1" t="s">
        <v>13596</v>
      </c>
      <c r="S1528" s="1" t="s">
        <v>1526</v>
      </c>
      <c r="T1528" s="1"/>
      <c r="U1528" s="1"/>
      <c r="V1528" s="1" t="s">
        <v>13608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6503</v>
      </c>
      <c r="G1529" s="1" t="s">
        <v>8092</v>
      </c>
      <c r="H1529" s="1" t="s">
        <v>9507</v>
      </c>
      <c r="I1529" s="1" t="s">
        <v>11149</v>
      </c>
      <c r="J1529" s="1"/>
      <c r="K1529" s="1" t="s">
        <v>11290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12972</v>
      </c>
      <c r="Q1529" s="1" t="s">
        <v>12972</v>
      </c>
      <c r="R1529" s="1" t="s">
        <v>13596</v>
      </c>
      <c r="S1529" s="1" t="s">
        <v>1527</v>
      </c>
      <c r="T1529" s="1"/>
      <c r="U1529" s="1"/>
      <c r="V1529" s="1" t="s">
        <v>13608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6504</v>
      </c>
      <c r="G1530" s="1" t="s">
        <v>8093</v>
      </c>
      <c r="H1530" s="1" t="s">
        <v>9529</v>
      </c>
      <c r="I1530" s="1" t="s">
        <v>11150</v>
      </c>
      <c r="J1530" s="1"/>
      <c r="K1530" s="1" t="s">
        <v>11290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12972</v>
      </c>
      <c r="Q1530" s="1" t="s">
        <v>12972</v>
      </c>
      <c r="R1530" s="1" t="s">
        <v>13596</v>
      </c>
      <c r="S1530" s="1" t="s">
        <v>1528</v>
      </c>
      <c r="T1530" s="1"/>
      <c r="U1530" s="1"/>
      <c r="V1530" s="1" t="s">
        <v>13608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6505</v>
      </c>
      <c r="G1531" s="1" t="s">
        <v>8094</v>
      </c>
      <c r="H1531" s="1" t="s">
        <v>9530</v>
      </c>
      <c r="I1531" s="1" t="s">
        <v>11151</v>
      </c>
      <c r="J1531" s="1"/>
      <c r="K1531" s="1" t="s">
        <v>11290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12972</v>
      </c>
      <c r="Q1531" s="1" t="s">
        <v>12972</v>
      </c>
      <c r="R1531" s="1" t="s">
        <v>13596</v>
      </c>
      <c r="S1531" s="1" t="s">
        <v>1529</v>
      </c>
      <c r="T1531" s="1"/>
      <c r="U1531" s="1"/>
      <c r="V1531" s="1" t="s">
        <v>13608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4913</v>
      </c>
      <c r="F1532" s="1" t="s">
        <v>6506</v>
      </c>
      <c r="G1532" s="1" t="s">
        <v>8095</v>
      </c>
      <c r="H1532" s="1" t="s">
        <v>9531</v>
      </c>
      <c r="I1532" s="1" t="s">
        <v>11152</v>
      </c>
      <c r="J1532" s="1"/>
      <c r="K1532" s="1" t="s">
        <v>11290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12972</v>
      </c>
      <c r="Q1532" s="1" t="s">
        <v>12972</v>
      </c>
      <c r="R1532" s="1" t="s">
        <v>13596</v>
      </c>
      <c r="S1532" s="1" t="s">
        <v>1530</v>
      </c>
      <c r="T1532" s="1"/>
      <c r="U1532" s="1"/>
      <c r="V1532" s="1" t="s">
        <v>13608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6507</v>
      </c>
      <c r="G1533" s="1" t="s">
        <v>8096</v>
      </c>
      <c r="H1533" s="1" t="s">
        <v>9532</v>
      </c>
      <c r="I1533" s="1" t="s">
        <v>11153</v>
      </c>
      <c r="J1533" s="1"/>
      <c r="K1533" s="1" t="s">
        <v>11290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12972</v>
      </c>
      <c r="Q1533" s="1" t="s">
        <v>12972</v>
      </c>
      <c r="R1533" s="1" t="s">
        <v>13596</v>
      </c>
      <c r="S1533" s="1" t="s">
        <v>1531</v>
      </c>
      <c r="T1533" s="1"/>
      <c r="U1533" s="1"/>
      <c r="V1533" s="1" t="s">
        <v>13608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4915</v>
      </c>
      <c r="F1534" s="1" t="s">
        <v>6508</v>
      </c>
      <c r="G1534" s="1" t="s">
        <v>8097</v>
      </c>
      <c r="H1534" s="1" t="s">
        <v>9533</v>
      </c>
      <c r="I1534" s="1" t="s">
        <v>11154</v>
      </c>
      <c r="J1534" s="1"/>
      <c r="K1534" s="1" t="s">
        <v>11290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12972</v>
      </c>
      <c r="Q1534" s="1" t="s">
        <v>12972</v>
      </c>
      <c r="R1534" s="1" t="s">
        <v>13596</v>
      </c>
      <c r="S1534" s="1" t="s">
        <v>1532</v>
      </c>
      <c r="T1534" s="1"/>
      <c r="U1534" s="1"/>
      <c r="V1534" s="1" t="s">
        <v>13608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4916</v>
      </c>
      <c r="F1535" s="1" t="s">
        <v>6509</v>
      </c>
      <c r="G1535" s="1" t="s">
        <v>8098</v>
      </c>
      <c r="H1535" s="1" t="s">
        <v>9534</v>
      </c>
      <c r="I1535" s="1" t="s">
        <v>11155</v>
      </c>
      <c r="J1535" s="1"/>
      <c r="K1535" s="1" t="s">
        <v>11290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12972</v>
      </c>
      <c r="Q1535" s="1" t="s">
        <v>12972</v>
      </c>
      <c r="R1535" s="1" t="s">
        <v>13596</v>
      </c>
      <c r="S1535" s="1" t="s">
        <v>1533</v>
      </c>
      <c r="T1535" s="1"/>
      <c r="U1535" s="1"/>
      <c r="V1535" s="1" t="s">
        <v>13608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6510</v>
      </c>
      <c r="G1536" s="1" t="s">
        <v>8099</v>
      </c>
      <c r="H1536" s="1" t="s">
        <v>9535</v>
      </c>
      <c r="I1536" s="1" t="s">
        <v>11156</v>
      </c>
      <c r="J1536" s="1"/>
      <c r="K1536" s="1" t="s">
        <v>11290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12972</v>
      </c>
      <c r="Q1536" s="1" t="s">
        <v>12972</v>
      </c>
      <c r="R1536" s="1" t="s">
        <v>13596</v>
      </c>
      <c r="S1536" s="1" t="s">
        <v>1534</v>
      </c>
      <c r="T1536" s="1"/>
      <c r="U1536" s="1"/>
      <c r="V1536" s="1" t="s">
        <v>13608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6511</v>
      </c>
      <c r="G1537" s="1" t="s">
        <v>8100</v>
      </c>
      <c r="H1537" s="1" t="s">
        <v>9504</v>
      </c>
      <c r="I1537" s="1" t="s">
        <v>11157</v>
      </c>
      <c r="J1537" s="1"/>
      <c r="K1537" s="1" t="s">
        <v>11290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12972</v>
      </c>
      <c r="Q1537" s="1" t="s">
        <v>12972</v>
      </c>
      <c r="R1537" s="1" t="s">
        <v>13596</v>
      </c>
      <c r="S1537" s="1" t="s">
        <v>1535</v>
      </c>
      <c r="T1537" s="1"/>
      <c r="U1537" s="1"/>
      <c r="V1537" s="1" t="s">
        <v>13608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6512</v>
      </c>
      <c r="G1538" s="1" t="s">
        <v>8101</v>
      </c>
      <c r="H1538" s="1" t="s">
        <v>9536</v>
      </c>
      <c r="I1538" s="1" t="s">
        <v>11158</v>
      </c>
      <c r="J1538" s="1"/>
      <c r="K1538" s="1" t="s">
        <v>11290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12972</v>
      </c>
      <c r="Q1538" s="1" t="s">
        <v>12972</v>
      </c>
      <c r="R1538" s="1" t="s">
        <v>13596</v>
      </c>
      <c r="S1538" s="1" t="s">
        <v>1536</v>
      </c>
      <c r="T1538" s="1"/>
      <c r="U1538" s="1"/>
      <c r="V1538" s="1" t="s">
        <v>13608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6513</v>
      </c>
      <c r="G1539" s="1" t="s">
        <v>8102</v>
      </c>
      <c r="H1539" s="1" t="s">
        <v>9537</v>
      </c>
      <c r="I1539" s="1" t="s">
        <v>11159</v>
      </c>
      <c r="J1539" s="1"/>
      <c r="K1539" s="1" t="s">
        <v>11290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12972</v>
      </c>
      <c r="Q1539" s="1" t="s">
        <v>12972</v>
      </c>
      <c r="R1539" s="1" t="s">
        <v>13596</v>
      </c>
      <c r="S1539" s="1" t="s">
        <v>1537</v>
      </c>
      <c r="T1539" s="1"/>
      <c r="U1539" s="1"/>
      <c r="V1539" s="1" t="s">
        <v>13608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6514</v>
      </c>
      <c r="G1540" s="1" t="s">
        <v>8103</v>
      </c>
      <c r="H1540" s="1" t="s">
        <v>9538</v>
      </c>
      <c r="I1540" s="1" t="s">
        <v>10035</v>
      </c>
      <c r="J1540" s="1"/>
      <c r="K1540" s="1" t="s">
        <v>11290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12972</v>
      </c>
      <c r="Q1540" s="1" t="s">
        <v>12972</v>
      </c>
      <c r="R1540" s="1" t="s">
        <v>13596</v>
      </c>
      <c r="S1540" s="1" t="s">
        <v>1538</v>
      </c>
      <c r="T1540" s="1"/>
      <c r="U1540" s="1"/>
      <c r="V1540" s="1" t="s">
        <v>13608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6515</v>
      </c>
      <c r="G1541" s="1" t="s">
        <v>4922</v>
      </c>
      <c r="H1541" s="1" t="s">
        <v>9539</v>
      </c>
      <c r="I1541" s="1" t="s">
        <v>11160</v>
      </c>
      <c r="J1541" s="1"/>
      <c r="K1541" s="1" t="s">
        <v>11290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12972</v>
      </c>
      <c r="Q1541" s="1" t="s">
        <v>12972</v>
      </c>
      <c r="R1541" s="1" t="s">
        <v>13596</v>
      </c>
      <c r="S1541" s="1" t="s">
        <v>1539</v>
      </c>
      <c r="T1541" s="1"/>
      <c r="U1541" s="1"/>
      <c r="V1541" s="1" t="s">
        <v>13608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6516</v>
      </c>
      <c r="G1542" s="1" t="s">
        <v>8104</v>
      </c>
      <c r="H1542" s="1" t="s">
        <v>9540</v>
      </c>
      <c r="I1542" s="1" t="s">
        <v>10770</v>
      </c>
      <c r="J1542" s="1"/>
      <c r="K1542" s="1" t="s">
        <v>11290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12972</v>
      </c>
      <c r="Q1542" s="1" t="s">
        <v>12972</v>
      </c>
      <c r="R1542" s="1" t="s">
        <v>13596</v>
      </c>
      <c r="S1542" s="1" t="s">
        <v>1540</v>
      </c>
      <c r="T1542" s="1"/>
      <c r="U1542" s="1"/>
      <c r="V1542" s="1" t="s">
        <v>13608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6517</v>
      </c>
      <c r="G1543" s="1" t="s">
        <v>8105</v>
      </c>
      <c r="H1543" s="1" t="s">
        <v>9541</v>
      </c>
      <c r="I1543" s="1" t="s">
        <v>11161</v>
      </c>
      <c r="J1543" s="1"/>
      <c r="K1543" s="1" t="s">
        <v>11290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12972</v>
      </c>
      <c r="Q1543" s="1" t="s">
        <v>12972</v>
      </c>
      <c r="R1543" s="1" t="s">
        <v>13596</v>
      </c>
      <c r="S1543" s="1" t="s">
        <v>1541</v>
      </c>
      <c r="T1543" s="1"/>
      <c r="U1543" s="1"/>
      <c r="V1543" s="1" t="s">
        <v>13608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6518</v>
      </c>
      <c r="G1544" s="1" t="s">
        <v>8106</v>
      </c>
      <c r="H1544" s="1" t="s">
        <v>9542</v>
      </c>
      <c r="I1544" s="1" t="s">
        <v>11162</v>
      </c>
      <c r="J1544" s="1"/>
      <c r="K1544" s="1" t="s">
        <v>11290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12972</v>
      </c>
      <c r="Q1544" s="1" t="s">
        <v>12972</v>
      </c>
      <c r="R1544" s="1" t="s">
        <v>13596</v>
      </c>
      <c r="S1544" s="1" t="s">
        <v>1542</v>
      </c>
      <c r="T1544" s="1"/>
      <c r="U1544" s="1"/>
      <c r="V1544" s="1" t="s">
        <v>13608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6519</v>
      </c>
      <c r="G1545" s="1" t="s">
        <v>8107</v>
      </c>
      <c r="H1545" s="1" t="s">
        <v>9543</v>
      </c>
      <c r="I1545" s="1" t="s">
        <v>11163</v>
      </c>
      <c r="J1545" s="1"/>
      <c r="K1545" s="1" t="s">
        <v>11290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12972</v>
      </c>
      <c r="Q1545" s="1" t="s">
        <v>12972</v>
      </c>
      <c r="R1545" s="1" t="s">
        <v>13596</v>
      </c>
      <c r="S1545" s="1" t="s">
        <v>1543</v>
      </c>
      <c r="T1545" s="1"/>
      <c r="U1545" s="1"/>
      <c r="V1545" s="1" t="s">
        <v>13608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6520</v>
      </c>
      <c r="G1546" s="1" t="s">
        <v>8108</v>
      </c>
      <c r="H1546" s="1" t="s">
        <v>9543</v>
      </c>
      <c r="I1546" s="1" t="s">
        <v>11164</v>
      </c>
      <c r="J1546" s="1"/>
      <c r="K1546" s="1" t="s">
        <v>11290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12972</v>
      </c>
      <c r="Q1546" s="1" t="s">
        <v>12972</v>
      </c>
      <c r="R1546" s="1" t="s">
        <v>13596</v>
      </c>
      <c r="S1546" s="1" t="s">
        <v>1544</v>
      </c>
      <c r="T1546" s="1"/>
      <c r="U1546" s="1"/>
      <c r="V1546" s="1" t="s">
        <v>13608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6521</v>
      </c>
      <c r="G1547" s="1" t="s">
        <v>8109</v>
      </c>
      <c r="H1547" s="1" t="s">
        <v>9541</v>
      </c>
      <c r="I1547" s="1" t="s">
        <v>11165</v>
      </c>
      <c r="J1547" s="1"/>
      <c r="K1547" s="1" t="s">
        <v>11290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12972</v>
      </c>
      <c r="Q1547" s="1" t="s">
        <v>12972</v>
      </c>
      <c r="R1547" s="1" t="s">
        <v>13596</v>
      </c>
      <c r="S1547" s="1" t="s">
        <v>1545</v>
      </c>
      <c r="T1547" s="1"/>
      <c r="U1547" s="1"/>
      <c r="V1547" s="1" t="s">
        <v>13608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6522</v>
      </c>
      <c r="G1548" s="1" t="s">
        <v>8110</v>
      </c>
      <c r="H1548" s="1" t="s">
        <v>9544</v>
      </c>
      <c r="I1548" s="1" t="s">
        <v>11166</v>
      </c>
      <c r="J1548" s="1"/>
      <c r="K1548" s="1" t="s">
        <v>11290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12972</v>
      </c>
      <c r="Q1548" s="1" t="s">
        <v>12972</v>
      </c>
      <c r="R1548" s="1" t="s">
        <v>13596</v>
      </c>
      <c r="S1548" s="1" t="s">
        <v>1546</v>
      </c>
      <c r="T1548" s="1"/>
      <c r="U1548" s="1"/>
      <c r="V1548" s="1" t="s">
        <v>13608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6523</v>
      </c>
      <c r="G1549" s="1" t="s">
        <v>8111</v>
      </c>
      <c r="H1549" s="1" t="s">
        <v>9545</v>
      </c>
      <c r="I1549" s="1" t="s">
        <v>11167</v>
      </c>
      <c r="J1549" s="1"/>
      <c r="K1549" s="1" t="s">
        <v>11290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12972</v>
      </c>
      <c r="Q1549" s="1" t="s">
        <v>12972</v>
      </c>
      <c r="R1549" s="1" t="s">
        <v>13596</v>
      </c>
      <c r="S1549" s="1" t="s">
        <v>1547</v>
      </c>
      <c r="T1549" s="1"/>
      <c r="U1549" s="1"/>
      <c r="V1549" s="1" t="s">
        <v>13608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6524</v>
      </c>
      <c r="G1550" s="1" t="s">
        <v>8112</v>
      </c>
      <c r="H1550" s="1" t="s">
        <v>9546</v>
      </c>
      <c r="I1550" s="1" t="s">
        <v>11168</v>
      </c>
      <c r="J1550" s="1"/>
      <c r="K1550" s="1" t="s">
        <v>11290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12972</v>
      </c>
      <c r="Q1550" s="1" t="s">
        <v>12972</v>
      </c>
      <c r="R1550" s="1" t="s">
        <v>13596</v>
      </c>
      <c r="S1550" s="1" t="s">
        <v>1548</v>
      </c>
      <c r="T1550" s="1"/>
      <c r="U1550" s="1"/>
      <c r="V1550" s="1" t="s">
        <v>13608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4932</v>
      </c>
      <c r="G1551" s="1" t="s">
        <v>8113</v>
      </c>
      <c r="H1551" s="1" t="s">
        <v>9547</v>
      </c>
      <c r="I1551" s="1" t="s">
        <v>11169</v>
      </c>
      <c r="J1551" s="1"/>
      <c r="K1551" s="1" t="s">
        <v>11290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12972</v>
      </c>
      <c r="Q1551" s="1" t="s">
        <v>12972</v>
      </c>
      <c r="R1551" s="1" t="s">
        <v>13596</v>
      </c>
      <c r="S1551" s="1" t="s">
        <v>1549</v>
      </c>
      <c r="T1551" s="1"/>
      <c r="U1551" s="1"/>
      <c r="V1551" s="1" t="s">
        <v>13608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6525</v>
      </c>
      <c r="G1552" s="1" t="s">
        <v>4933</v>
      </c>
      <c r="H1552" s="1" t="s">
        <v>9548</v>
      </c>
      <c r="I1552" s="1" t="s">
        <v>11170</v>
      </c>
      <c r="J1552" s="1"/>
      <c r="K1552" s="1" t="s">
        <v>11290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12972</v>
      </c>
      <c r="Q1552" s="1" t="s">
        <v>12972</v>
      </c>
      <c r="R1552" s="1" t="s">
        <v>13596</v>
      </c>
      <c r="S1552" s="1" t="s">
        <v>1550</v>
      </c>
      <c r="T1552" s="1"/>
      <c r="U1552" s="1"/>
      <c r="V1552" s="1" t="s">
        <v>13608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6526</v>
      </c>
      <c r="G1553" s="1" t="s">
        <v>8114</v>
      </c>
      <c r="H1553" s="1" t="s">
        <v>9549</v>
      </c>
      <c r="I1553" s="1" t="s">
        <v>11171</v>
      </c>
      <c r="J1553" s="1"/>
      <c r="K1553" s="1" t="s">
        <v>11290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12972</v>
      </c>
      <c r="Q1553" s="1" t="s">
        <v>12972</v>
      </c>
      <c r="R1553" s="1" t="s">
        <v>13596</v>
      </c>
      <c r="S1553" s="1" t="s">
        <v>1551</v>
      </c>
      <c r="T1553" s="1"/>
      <c r="U1553" s="1"/>
      <c r="V1553" s="1" t="s">
        <v>13608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6527</v>
      </c>
      <c r="G1554" s="1" t="s">
        <v>8115</v>
      </c>
      <c r="H1554" s="1" t="s">
        <v>9550</v>
      </c>
      <c r="I1554" s="1" t="s">
        <v>11172</v>
      </c>
      <c r="J1554" s="1"/>
      <c r="K1554" s="1" t="s">
        <v>11290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12972</v>
      </c>
      <c r="Q1554" s="1" t="s">
        <v>12972</v>
      </c>
      <c r="R1554" s="1" t="s">
        <v>13596</v>
      </c>
      <c r="S1554" s="1" t="s">
        <v>1552</v>
      </c>
      <c r="T1554" s="1"/>
      <c r="U1554" s="1"/>
      <c r="V1554" s="1" t="s">
        <v>13608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6528</v>
      </c>
      <c r="G1555" s="1" t="s">
        <v>8116</v>
      </c>
      <c r="H1555" s="1" t="s">
        <v>9551</v>
      </c>
      <c r="I1555" s="1" t="s">
        <v>11173</v>
      </c>
      <c r="J1555" s="1"/>
      <c r="K1555" s="1" t="s">
        <v>11290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12972</v>
      </c>
      <c r="Q1555" s="1" t="s">
        <v>12972</v>
      </c>
      <c r="R1555" s="1" t="s">
        <v>13596</v>
      </c>
      <c r="S1555" s="1" t="s">
        <v>1553</v>
      </c>
      <c r="T1555" s="1"/>
      <c r="U1555" s="1"/>
      <c r="V1555" s="1" t="s">
        <v>13608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6529</v>
      </c>
      <c r="G1556" s="1" t="s">
        <v>8117</v>
      </c>
      <c r="H1556" s="1" t="s">
        <v>9552</v>
      </c>
      <c r="I1556" s="1" t="s">
        <v>11174</v>
      </c>
      <c r="J1556" s="1"/>
      <c r="K1556" s="1" t="s">
        <v>11290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12972</v>
      </c>
      <c r="Q1556" s="1" t="s">
        <v>12972</v>
      </c>
      <c r="R1556" s="1" t="s">
        <v>13596</v>
      </c>
      <c r="S1556" s="1" t="s">
        <v>1554</v>
      </c>
      <c r="T1556" s="1"/>
      <c r="U1556" s="1"/>
      <c r="V1556" s="1" t="s">
        <v>13608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6530</v>
      </c>
      <c r="G1557" s="1" t="s">
        <v>8118</v>
      </c>
      <c r="H1557" s="1" t="s">
        <v>9553</v>
      </c>
      <c r="I1557" s="1" t="s">
        <v>11175</v>
      </c>
      <c r="J1557" s="1"/>
      <c r="K1557" s="1" t="s">
        <v>11290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12972</v>
      </c>
      <c r="Q1557" s="1" t="s">
        <v>12972</v>
      </c>
      <c r="R1557" s="1" t="s">
        <v>13596</v>
      </c>
      <c r="S1557" s="1" t="s">
        <v>1555</v>
      </c>
      <c r="T1557" s="1"/>
      <c r="U1557" s="1"/>
      <c r="V1557" s="1" t="s">
        <v>13608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6531</v>
      </c>
      <c r="G1558" s="1" t="s">
        <v>8119</v>
      </c>
      <c r="H1558" s="1" t="s">
        <v>9554</v>
      </c>
      <c r="I1558" s="1" t="s">
        <v>11176</v>
      </c>
      <c r="J1558" s="1"/>
      <c r="K1558" s="1" t="s">
        <v>11290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12972</v>
      </c>
      <c r="Q1558" s="1" t="s">
        <v>12972</v>
      </c>
      <c r="R1558" s="1" t="s">
        <v>13596</v>
      </c>
      <c r="S1558" s="1" t="s">
        <v>1556</v>
      </c>
      <c r="T1558" s="1"/>
      <c r="U1558" s="1"/>
      <c r="V1558" s="1" t="s">
        <v>13608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6532</v>
      </c>
      <c r="G1559" s="1" t="s">
        <v>8120</v>
      </c>
      <c r="H1559" s="1" t="s">
        <v>9555</v>
      </c>
      <c r="I1559" s="1" t="s">
        <v>11177</v>
      </c>
      <c r="J1559" s="1"/>
      <c r="K1559" s="1" t="s">
        <v>11290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12972</v>
      </c>
      <c r="Q1559" s="1" t="s">
        <v>12972</v>
      </c>
      <c r="R1559" s="1" t="s">
        <v>13596</v>
      </c>
      <c r="S1559" s="1" t="s">
        <v>1557</v>
      </c>
      <c r="T1559" s="1"/>
      <c r="U1559" s="1"/>
      <c r="V1559" s="1" t="s">
        <v>13608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6533</v>
      </c>
      <c r="G1560" s="1" t="s">
        <v>8121</v>
      </c>
      <c r="H1560" s="1" t="s">
        <v>9556</v>
      </c>
      <c r="I1560" s="1" t="s">
        <v>11178</v>
      </c>
      <c r="J1560" s="1"/>
      <c r="K1560" s="1" t="s">
        <v>11290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12972</v>
      </c>
      <c r="Q1560" s="1" t="s">
        <v>12972</v>
      </c>
      <c r="R1560" s="1" t="s">
        <v>13596</v>
      </c>
      <c r="S1560" s="1" t="s">
        <v>1558</v>
      </c>
      <c r="T1560" s="1"/>
      <c r="U1560" s="1"/>
      <c r="V1560" s="1" t="s">
        <v>13608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6534</v>
      </c>
      <c r="G1561" s="1" t="s">
        <v>8122</v>
      </c>
      <c r="H1561" s="1" t="s">
        <v>9557</v>
      </c>
      <c r="I1561" s="1" t="s">
        <v>11179</v>
      </c>
      <c r="J1561" s="1"/>
      <c r="K1561" s="1" t="s">
        <v>11290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12972</v>
      </c>
      <c r="Q1561" s="1" t="s">
        <v>12972</v>
      </c>
      <c r="R1561" s="1" t="s">
        <v>13596</v>
      </c>
      <c r="S1561" s="1" t="s">
        <v>1559</v>
      </c>
      <c r="T1561" s="1"/>
      <c r="U1561" s="1"/>
      <c r="V1561" s="1" t="s">
        <v>13608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6535</v>
      </c>
      <c r="G1562" s="1" t="s">
        <v>8123</v>
      </c>
      <c r="H1562" s="1" t="s">
        <v>9558</v>
      </c>
      <c r="I1562" s="1" t="s">
        <v>11180</v>
      </c>
      <c r="J1562" s="1"/>
      <c r="K1562" s="1" t="s">
        <v>11290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12972</v>
      </c>
      <c r="Q1562" s="1" t="s">
        <v>12972</v>
      </c>
      <c r="R1562" s="1" t="s">
        <v>13596</v>
      </c>
      <c r="S1562" s="1" t="s">
        <v>1560</v>
      </c>
      <c r="T1562" s="1"/>
      <c r="U1562" s="1"/>
      <c r="V1562" s="1" t="s">
        <v>13608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6536</v>
      </c>
      <c r="G1563" s="1" t="s">
        <v>8124</v>
      </c>
      <c r="H1563" s="1" t="s">
        <v>9559</v>
      </c>
      <c r="I1563" s="1" t="s">
        <v>11181</v>
      </c>
      <c r="J1563" s="1"/>
      <c r="K1563" s="1" t="s">
        <v>11290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12972</v>
      </c>
      <c r="Q1563" s="1" t="s">
        <v>12972</v>
      </c>
      <c r="R1563" s="1" t="s">
        <v>13596</v>
      </c>
      <c r="S1563" s="1" t="s">
        <v>1561</v>
      </c>
      <c r="T1563" s="1"/>
      <c r="U1563" s="1"/>
      <c r="V1563" s="1" t="s">
        <v>13608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6537</v>
      </c>
      <c r="G1564" s="1" t="s">
        <v>8125</v>
      </c>
      <c r="H1564" s="1" t="s">
        <v>9559</v>
      </c>
      <c r="I1564" s="1" t="s">
        <v>11182</v>
      </c>
      <c r="J1564" s="1"/>
      <c r="K1564" s="1" t="s">
        <v>11290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12972</v>
      </c>
      <c r="Q1564" s="1" t="s">
        <v>12972</v>
      </c>
      <c r="R1564" s="1" t="s">
        <v>13596</v>
      </c>
      <c r="S1564" s="1" t="s">
        <v>1562</v>
      </c>
      <c r="T1564" s="1"/>
      <c r="U1564" s="1"/>
      <c r="V1564" s="1" t="s">
        <v>13608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6538</v>
      </c>
      <c r="G1565" s="1" t="s">
        <v>8126</v>
      </c>
      <c r="H1565" s="1" t="s">
        <v>9560</v>
      </c>
      <c r="I1565" s="1" t="s">
        <v>11183</v>
      </c>
      <c r="J1565" s="1"/>
      <c r="K1565" s="1" t="s">
        <v>11290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12972</v>
      </c>
      <c r="Q1565" s="1" t="s">
        <v>12972</v>
      </c>
      <c r="R1565" s="1" t="s">
        <v>13596</v>
      </c>
      <c r="S1565" s="1" t="s">
        <v>1563</v>
      </c>
      <c r="T1565" s="1"/>
      <c r="U1565" s="1"/>
      <c r="V1565" s="1" t="s">
        <v>13608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6539</v>
      </c>
      <c r="G1566" s="1" t="s">
        <v>8127</v>
      </c>
      <c r="H1566" s="1" t="s">
        <v>9561</v>
      </c>
      <c r="I1566" s="1" t="s">
        <v>11184</v>
      </c>
      <c r="J1566" s="1"/>
      <c r="K1566" s="1" t="s">
        <v>11290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12972</v>
      </c>
      <c r="Q1566" s="1" t="s">
        <v>12972</v>
      </c>
      <c r="R1566" s="1" t="s">
        <v>13596</v>
      </c>
      <c r="S1566" s="1" t="s">
        <v>1564</v>
      </c>
      <c r="T1566" s="1"/>
      <c r="U1566" s="1"/>
      <c r="V1566" s="1" t="s">
        <v>13608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4948</v>
      </c>
      <c r="G1567" s="1" t="s">
        <v>8128</v>
      </c>
      <c r="H1567" s="1" t="s">
        <v>9562</v>
      </c>
      <c r="I1567" s="1" t="s">
        <v>11185</v>
      </c>
      <c r="J1567" s="1"/>
      <c r="K1567" s="1" t="s">
        <v>11290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12972</v>
      </c>
      <c r="Q1567" s="1" t="s">
        <v>12972</v>
      </c>
      <c r="R1567" s="1" t="s">
        <v>13596</v>
      </c>
      <c r="S1567" s="1" t="s">
        <v>1565</v>
      </c>
      <c r="T1567" s="1"/>
      <c r="U1567" s="1"/>
      <c r="V1567" s="1" t="s">
        <v>13608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6540</v>
      </c>
      <c r="G1568" s="1" t="s">
        <v>8129</v>
      </c>
      <c r="H1568" s="1" t="s">
        <v>9563</v>
      </c>
      <c r="I1568" s="1" t="s">
        <v>11186</v>
      </c>
      <c r="J1568" s="1"/>
      <c r="K1568" s="1" t="s">
        <v>11290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12972</v>
      </c>
      <c r="Q1568" s="1" t="s">
        <v>12972</v>
      </c>
      <c r="R1568" s="1" t="s">
        <v>13596</v>
      </c>
      <c r="S1568" s="1" t="s">
        <v>1566</v>
      </c>
      <c r="T1568" s="1"/>
      <c r="U1568" s="1"/>
      <c r="V1568" s="1" t="s">
        <v>13608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6541</v>
      </c>
      <c r="G1569" s="1" t="s">
        <v>8130</v>
      </c>
      <c r="H1569" s="1" t="s">
        <v>9564</v>
      </c>
      <c r="I1569" s="1" t="s">
        <v>11187</v>
      </c>
      <c r="J1569" s="1"/>
      <c r="K1569" s="1" t="s">
        <v>11290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12972</v>
      </c>
      <c r="Q1569" s="1" t="s">
        <v>12972</v>
      </c>
      <c r="R1569" s="1" t="s">
        <v>13596</v>
      </c>
      <c r="S1569" s="1" t="s">
        <v>1567</v>
      </c>
      <c r="T1569" s="1"/>
      <c r="U1569" s="1"/>
      <c r="V1569" s="1" t="s">
        <v>13608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6542</v>
      </c>
      <c r="G1570" s="1" t="s">
        <v>8131</v>
      </c>
      <c r="H1570" s="1" t="s">
        <v>9565</v>
      </c>
      <c r="I1570" s="1" t="s">
        <v>11188</v>
      </c>
      <c r="J1570" s="1"/>
      <c r="K1570" s="1" t="s">
        <v>11290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12972</v>
      </c>
      <c r="Q1570" s="1" t="s">
        <v>12972</v>
      </c>
      <c r="R1570" s="1" t="s">
        <v>13596</v>
      </c>
      <c r="S1570" s="1" t="s">
        <v>1568</v>
      </c>
      <c r="T1570" s="1"/>
      <c r="U1570" s="1"/>
      <c r="V1570" s="1" t="s">
        <v>13608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4952</v>
      </c>
      <c r="G1571" s="1" t="s">
        <v>8132</v>
      </c>
      <c r="H1571" s="1" t="s">
        <v>9566</v>
      </c>
      <c r="I1571" s="1" t="s">
        <v>11189</v>
      </c>
      <c r="J1571" s="1"/>
      <c r="K1571" s="1" t="s">
        <v>11290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12972</v>
      </c>
      <c r="Q1571" s="1" t="s">
        <v>12972</v>
      </c>
      <c r="R1571" s="1" t="s">
        <v>13596</v>
      </c>
      <c r="S1571" s="1" t="s">
        <v>1569</v>
      </c>
      <c r="T1571" s="1"/>
      <c r="U1571" s="1"/>
      <c r="V1571" s="1" t="s">
        <v>13608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6543</v>
      </c>
      <c r="G1572" s="1" t="s">
        <v>8133</v>
      </c>
      <c r="H1572" s="1" t="s">
        <v>9567</v>
      </c>
      <c r="I1572" s="1" t="s">
        <v>11190</v>
      </c>
      <c r="J1572" s="1"/>
      <c r="K1572" s="1" t="s">
        <v>11290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12972</v>
      </c>
      <c r="Q1572" s="1" t="s">
        <v>12972</v>
      </c>
      <c r="R1572" s="1" t="s">
        <v>13596</v>
      </c>
      <c r="S1572" s="1" t="s">
        <v>1570</v>
      </c>
      <c r="T1572" s="1"/>
      <c r="U1572" s="1"/>
      <c r="V1572" s="1" t="s">
        <v>13608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4954</v>
      </c>
      <c r="G1573" s="1" t="s">
        <v>8134</v>
      </c>
      <c r="H1573" s="1" t="s">
        <v>9568</v>
      </c>
      <c r="I1573" s="1" t="s">
        <v>11191</v>
      </c>
      <c r="J1573" s="1"/>
      <c r="K1573" s="1" t="s">
        <v>11290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12972</v>
      </c>
      <c r="Q1573" s="1" t="s">
        <v>12972</v>
      </c>
      <c r="R1573" s="1" t="s">
        <v>13596</v>
      </c>
      <c r="S1573" s="1" t="s">
        <v>1571</v>
      </c>
      <c r="T1573" s="1"/>
      <c r="U1573" s="1"/>
      <c r="V1573" s="1" t="s">
        <v>13608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6544</v>
      </c>
      <c r="G1574" s="1" t="s">
        <v>8135</v>
      </c>
      <c r="H1574" s="1" t="s">
        <v>9569</v>
      </c>
      <c r="I1574" s="1" t="s">
        <v>11192</v>
      </c>
      <c r="J1574" s="1"/>
      <c r="K1574" s="1" t="s">
        <v>11290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12972</v>
      </c>
      <c r="Q1574" s="1" t="s">
        <v>12972</v>
      </c>
      <c r="R1574" s="1" t="s">
        <v>13596</v>
      </c>
      <c r="S1574" s="1" t="s">
        <v>1572</v>
      </c>
      <c r="T1574" s="1"/>
      <c r="U1574" s="1"/>
      <c r="V1574" s="1" t="s">
        <v>13608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6545</v>
      </c>
      <c r="G1575" s="1" t="s">
        <v>8136</v>
      </c>
      <c r="H1575" s="1" t="s">
        <v>9570</v>
      </c>
      <c r="I1575" s="1" t="s">
        <v>11193</v>
      </c>
      <c r="J1575" s="1"/>
      <c r="K1575" s="1" t="s">
        <v>11290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12972</v>
      </c>
      <c r="Q1575" s="1" t="s">
        <v>12972</v>
      </c>
      <c r="R1575" s="1" t="s">
        <v>13596</v>
      </c>
      <c r="S1575" s="1" t="s">
        <v>1573</v>
      </c>
      <c r="T1575" s="1"/>
      <c r="U1575" s="1"/>
      <c r="V1575" s="1" t="s">
        <v>13608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6546</v>
      </c>
      <c r="G1576" s="1" t="s">
        <v>4957</v>
      </c>
      <c r="H1576" s="1" t="s">
        <v>9571</v>
      </c>
      <c r="I1576" s="1" t="s">
        <v>11194</v>
      </c>
      <c r="J1576" s="1"/>
      <c r="K1576" s="1" t="s">
        <v>11290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12972</v>
      </c>
      <c r="Q1576" s="1" t="s">
        <v>12972</v>
      </c>
      <c r="R1576" s="1" t="s">
        <v>13596</v>
      </c>
      <c r="S1576" s="1" t="s">
        <v>1574</v>
      </c>
      <c r="T1576" s="1"/>
      <c r="U1576" s="1"/>
      <c r="V1576" s="1" t="s">
        <v>13608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6547</v>
      </c>
      <c r="G1577" s="1" t="s">
        <v>8137</v>
      </c>
      <c r="H1577" s="1" t="s">
        <v>9572</v>
      </c>
      <c r="I1577" s="1" t="s">
        <v>11195</v>
      </c>
      <c r="J1577" s="1"/>
      <c r="K1577" s="1" t="s">
        <v>11290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12972</v>
      </c>
      <c r="Q1577" s="1" t="s">
        <v>12972</v>
      </c>
      <c r="R1577" s="1" t="s">
        <v>13596</v>
      </c>
      <c r="S1577" s="1" t="s">
        <v>1575</v>
      </c>
      <c r="T1577" s="1"/>
      <c r="U1577" s="1"/>
      <c r="V1577" s="1" t="s">
        <v>13608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6548</v>
      </c>
      <c r="G1578" s="1" t="s">
        <v>8138</v>
      </c>
      <c r="H1578" s="1" t="s">
        <v>9573</v>
      </c>
      <c r="I1578" s="1" t="s">
        <v>11196</v>
      </c>
      <c r="J1578" s="1"/>
      <c r="K1578" s="1" t="s">
        <v>11290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12972</v>
      </c>
      <c r="Q1578" s="1" t="s">
        <v>12972</v>
      </c>
      <c r="R1578" s="1" t="s">
        <v>13596</v>
      </c>
      <c r="S1578" s="1" t="s">
        <v>1576</v>
      </c>
      <c r="T1578" s="1"/>
      <c r="U1578" s="1"/>
      <c r="V1578" s="1" t="s">
        <v>13608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6549</v>
      </c>
      <c r="G1579" s="1" t="s">
        <v>8139</v>
      </c>
      <c r="H1579" s="1" t="s">
        <v>9574</v>
      </c>
      <c r="I1579" s="1" t="s">
        <v>11197</v>
      </c>
      <c r="J1579" s="1"/>
      <c r="K1579" s="1" t="s">
        <v>11290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12972</v>
      </c>
      <c r="Q1579" s="1" t="s">
        <v>12972</v>
      </c>
      <c r="R1579" s="1" t="s">
        <v>13596</v>
      </c>
      <c r="S1579" s="1" t="s">
        <v>1577</v>
      </c>
      <c r="T1579" s="1"/>
      <c r="U1579" s="1"/>
      <c r="V1579" s="1" t="s">
        <v>13608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6550</v>
      </c>
      <c r="G1580" s="1" t="s">
        <v>8140</v>
      </c>
      <c r="H1580" s="1" t="s">
        <v>9575</v>
      </c>
      <c r="I1580" s="1" t="s">
        <v>11198</v>
      </c>
      <c r="J1580" s="1"/>
      <c r="K1580" s="1" t="s">
        <v>11290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12973</v>
      </c>
      <c r="Q1580" s="1" t="s">
        <v>13514</v>
      </c>
      <c r="R1580" s="1" t="s">
        <v>13596</v>
      </c>
      <c r="S1580" s="1" t="s">
        <v>1578</v>
      </c>
      <c r="T1580" s="1" t="s">
        <v>13602</v>
      </c>
      <c r="U1580" s="1"/>
      <c r="V1580" s="1" t="s">
        <v>13608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6551</v>
      </c>
      <c r="G1581" s="1" t="s">
        <v>8141</v>
      </c>
      <c r="H1581" s="1" t="s">
        <v>9576</v>
      </c>
      <c r="I1581" s="1" t="s">
        <v>11199</v>
      </c>
      <c r="J1581" s="1"/>
      <c r="K1581" s="1" t="s">
        <v>11290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12973</v>
      </c>
      <c r="Q1581" s="1" t="s">
        <v>13515</v>
      </c>
      <c r="R1581" s="1" t="s">
        <v>13596</v>
      </c>
      <c r="S1581" s="1" t="s">
        <v>1579</v>
      </c>
      <c r="T1581" s="1"/>
      <c r="U1581" s="1"/>
      <c r="V1581" s="1" t="s">
        <v>13608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6552</v>
      </c>
      <c r="G1582" s="1" t="s">
        <v>8142</v>
      </c>
      <c r="H1582" s="1" t="s">
        <v>9577</v>
      </c>
      <c r="I1582" s="1" t="s">
        <v>11200</v>
      </c>
      <c r="J1582" s="1"/>
      <c r="K1582" s="1" t="s">
        <v>11290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12973</v>
      </c>
      <c r="Q1582" s="1" t="s">
        <v>13516</v>
      </c>
      <c r="R1582" s="1" t="s">
        <v>13596</v>
      </c>
      <c r="S1582" s="1" t="s">
        <v>1580</v>
      </c>
      <c r="T1582" s="1"/>
      <c r="U1582" s="1"/>
      <c r="V1582" s="1" t="s">
        <v>13608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6553</v>
      </c>
      <c r="G1583" s="1" t="s">
        <v>8143</v>
      </c>
      <c r="H1583" s="1" t="s">
        <v>9578</v>
      </c>
      <c r="I1583" s="1" t="s">
        <v>11201</v>
      </c>
      <c r="J1583" s="1"/>
      <c r="K1583" s="1" t="s">
        <v>11290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12973</v>
      </c>
      <c r="Q1583" s="1" t="s">
        <v>13517</v>
      </c>
      <c r="R1583" s="1" t="s">
        <v>13596</v>
      </c>
      <c r="S1583" s="1" t="s">
        <v>1581</v>
      </c>
      <c r="T1583" s="1"/>
      <c r="U1583" s="1"/>
      <c r="V1583" s="1" t="s">
        <v>13608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6554</v>
      </c>
      <c r="G1584" s="1" t="s">
        <v>8144</v>
      </c>
      <c r="H1584" s="1" t="s">
        <v>9579</v>
      </c>
      <c r="I1584" s="1" t="s">
        <v>11202</v>
      </c>
      <c r="J1584" s="1"/>
      <c r="K1584" s="1" t="s">
        <v>11290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12973</v>
      </c>
      <c r="Q1584" s="1" t="s">
        <v>13518</v>
      </c>
      <c r="R1584" s="1" t="s">
        <v>13596</v>
      </c>
      <c r="S1584" s="1" t="s">
        <v>1582</v>
      </c>
      <c r="T1584" s="1"/>
      <c r="U1584" s="1"/>
      <c r="V1584" s="1" t="s">
        <v>13608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6555</v>
      </c>
      <c r="G1585" s="1" t="s">
        <v>8145</v>
      </c>
      <c r="H1585" s="1" t="s">
        <v>9580</v>
      </c>
      <c r="I1585" s="1" t="s">
        <v>11203</v>
      </c>
      <c r="J1585" s="1"/>
      <c r="K1585" s="1" t="s">
        <v>11290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12973</v>
      </c>
      <c r="Q1585" s="1" t="s">
        <v>13519</v>
      </c>
      <c r="R1585" s="1" t="s">
        <v>13596</v>
      </c>
      <c r="S1585" s="1" t="s">
        <v>1583</v>
      </c>
      <c r="T1585" s="1"/>
      <c r="U1585" s="1"/>
      <c r="V1585" s="1" t="s">
        <v>13608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6556</v>
      </c>
      <c r="G1586" s="1" t="s">
        <v>8146</v>
      </c>
      <c r="H1586" s="1" t="s">
        <v>9581</v>
      </c>
      <c r="I1586" s="1" t="s">
        <v>11204</v>
      </c>
      <c r="J1586" s="1"/>
      <c r="K1586" s="1" t="s">
        <v>11290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12973</v>
      </c>
      <c r="Q1586" s="1" t="s">
        <v>13520</v>
      </c>
      <c r="R1586" s="1" t="s">
        <v>13596</v>
      </c>
      <c r="S1586" s="1" t="s">
        <v>1584</v>
      </c>
      <c r="T1586" s="1"/>
      <c r="U1586" s="1"/>
      <c r="V1586" s="1" t="s">
        <v>13608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6557</v>
      </c>
      <c r="G1587" s="1" t="s">
        <v>8147</v>
      </c>
      <c r="H1587" s="1" t="s">
        <v>9582</v>
      </c>
      <c r="I1587" s="1" t="s">
        <v>11205</v>
      </c>
      <c r="J1587" s="1"/>
      <c r="K1587" s="1" t="s">
        <v>11290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12973</v>
      </c>
      <c r="Q1587" s="1" t="s">
        <v>13521</v>
      </c>
      <c r="R1587" s="1" t="s">
        <v>13596</v>
      </c>
      <c r="S1587" s="1" t="s">
        <v>1585</v>
      </c>
      <c r="T1587" s="1"/>
      <c r="U1587" s="1"/>
      <c r="V1587" s="1" t="s">
        <v>13608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6558</v>
      </c>
      <c r="G1588" s="1" t="s">
        <v>8148</v>
      </c>
      <c r="H1588" s="1" t="s">
        <v>9583</v>
      </c>
      <c r="I1588" s="1" t="s">
        <v>11206</v>
      </c>
      <c r="J1588" s="1"/>
      <c r="K1588" s="1" t="s">
        <v>11290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12973</v>
      </c>
      <c r="Q1588" s="1" t="s">
        <v>13522</v>
      </c>
      <c r="R1588" s="1" t="s">
        <v>13596</v>
      </c>
      <c r="S1588" s="1" t="s">
        <v>1586</v>
      </c>
      <c r="T1588" s="1"/>
      <c r="U1588" s="1"/>
      <c r="V1588" s="1" t="s">
        <v>13608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6559</v>
      </c>
      <c r="G1589" s="1" t="s">
        <v>8149</v>
      </c>
      <c r="H1589" s="1" t="s">
        <v>9584</v>
      </c>
      <c r="I1589" s="1" t="s">
        <v>11207</v>
      </c>
      <c r="J1589" s="1"/>
      <c r="K1589" s="1" t="s">
        <v>11290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12973</v>
      </c>
      <c r="Q1589" s="1" t="s">
        <v>13523</v>
      </c>
      <c r="R1589" s="1" t="s">
        <v>13596</v>
      </c>
      <c r="S1589" s="1" t="s">
        <v>1587</v>
      </c>
      <c r="T1589" s="1"/>
      <c r="U1589" s="1"/>
      <c r="V1589" s="1" t="s">
        <v>13608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6560</v>
      </c>
      <c r="G1590" s="1" t="s">
        <v>8150</v>
      </c>
      <c r="H1590" s="1" t="s">
        <v>9585</v>
      </c>
      <c r="I1590" s="1" t="s">
        <v>11208</v>
      </c>
      <c r="J1590" s="1"/>
      <c r="K1590" s="1" t="s">
        <v>11290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12973</v>
      </c>
      <c r="Q1590" s="1" t="s">
        <v>13524</v>
      </c>
      <c r="R1590" s="1" t="s">
        <v>13596</v>
      </c>
      <c r="S1590" s="1" t="s">
        <v>1588</v>
      </c>
      <c r="T1590" s="1"/>
      <c r="U1590" s="1"/>
      <c r="V1590" s="1" t="s">
        <v>13608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4972</v>
      </c>
      <c r="G1591" s="1" t="s">
        <v>8151</v>
      </c>
      <c r="H1591" s="1" t="s">
        <v>9586</v>
      </c>
      <c r="I1591" s="1" t="s">
        <v>11209</v>
      </c>
      <c r="J1591" s="1"/>
      <c r="K1591" s="1" t="s">
        <v>11290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12973</v>
      </c>
      <c r="Q1591" s="1" t="s">
        <v>13525</v>
      </c>
      <c r="R1591" s="1" t="s">
        <v>13596</v>
      </c>
      <c r="S1591" s="1" t="s">
        <v>1589</v>
      </c>
      <c r="T1591" s="1"/>
      <c r="U1591" s="1"/>
      <c r="V1591" s="1" t="s">
        <v>13608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6561</v>
      </c>
      <c r="G1592" s="1" t="s">
        <v>8152</v>
      </c>
      <c r="H1592" s="1" t="s">
        <v>9587</v>
      </c>
      <c r="I1592" s="1" t="s">
        <v>11210</v>
      </c>
      <c r="J1592" s="1"/>
      <c r="K1592" s="1" t="s">
        <v>11290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12973</v>
      </c>
      <c r="Q1592" s="1" t="s">
        <v>13526</v>
      </c>
      <c r="R1592" s="1" t="s">
        <v>13596</v>
      </c>
      <c r="S1592" s="1" t="s">
        <v>1590</v>
      </c>
      <c r="T1592" s="1"/>
      <c r="U1592" s="1"/>
      <c r="V1592" s="1" t="s">
        <v>13608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6562</v>
      </c>
      <c r="G1593" s="1" t="s">
        <v>8153</v>
      </c>
      <c r="H1593" s="1" t="s">
        <v>9588</v>
      </c>
      <c r="I1593" s="1" t="s">
        <v>11211</v>
      </c>
      <c r="J1593" s="1"/>
      <c r="K1593" s="1" t="s">
        <v>11290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12973</v>
      </c>
      <c r="Q1593" s="1" t="s">
        <v>13527</v>
      </c>
      <c r="R1593" s="1" t="s">
        <v>13596</v>
      </c>
      <c r="S1593" s="1" t="s">
        <v>1591</v>
      </c>
      <c r="T1593" s="1"/>
      <c r="U1593" s="1"/>
      <c r="V1593" s="1" t="s">
        <v>13608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4980</v>
      </c>
      <c r="G1594" s="1" t="s">
        <v>4975</v>
      </c>
      <c r="H1594" s="1" t="s">
        <v>9589</v>
      </c>
      <c r="I1594" s="1" t="s">
        <v>11212</v>
      </c>
      <c r="J1594" s="1"/>
      <c r="K1594" s="1" t="s">
        <v>11290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12973</v>
      </c>
      <c r="Q1594" s="1" t="s">
        <v>13528</v>
      </c>
      <c r="R1594" s="1" t="s">
        <v>13596</v>
      </c>
      <c r="S1594" s="1" t="s">
        <v>1592</v>
      </c>
      <c r="T1594" s="1"/>
      <c r="U1594" s="1"/>
      <c r="V1594" s="1" t="s">
        <v>13608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6563</v>
      </c>
      <c r="G1595" s="1" t="s">
        <v>8154</v>
      </c>
      <c r="H1595" s="1" t="s">
        <v>6563</v>
      </c>
      <c r="I1595" s="1" t="s">
        <v>11213</v>
      </c>
      <c r="J1595" s="1"/>
      <c r="K1595" s="1" t="s">
        <v>11290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12973</v>
      </c>
      <c r="Q1595" s="1" t="s">
        <v>13529</v>
      </c>
      <c r="R1595" s="1" t="s">
        <v>13596</v>
      </c>
      <c r="S1595" s="1" t="s">
        <v>1593</v>
      </c>
      <c r="T1595" s="1"/>
      <c r="U1595" s="1"/>
      <c r="V1595" s="1" t="s">
        <v>13608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6564</v>
      </c>
      <c r="G1596" s="1" t="s">
        <v>8155</v>
      </c>
      <c r="H1596" s="1" t="s">
        <v>9590</v>
      </c>
      <c r="I1596" s="1" t="s">
        <v>11214</v>
      </c>
      <c r="J1596" s="1"/>
      <c r="K1596" s="1" t="s">
        <v>11290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12973</v>
      </c>
      <c r="Q1596" s="1" t="s">
        <v>13530</v>
      </c>
      <c r="R1596" s="1" t="s">
        <v>13596</v>
      </c>
      <c r="S1596" s="1" t="s">
        <v>1594</v>
      </c>
      <c r="T1596" s="1"/>
      <c r="U1596" s="1"/>
      <c r="V1596" s="1" t="s">
        <v>13608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6565</v>
      </c>
      <c r="G1597" s="1" t="s">
        <v>8156</v>
      </c>
      <c r="H1597" s="1" t="s">
        <v>9591</v>
      </c>
      <c r="I1597" s="1" t="s">
        <v>11215</v>
      </c>
      <c r="J1597" s="1"/>
      <c r="K1597" s="1" t="s">
        <v>11290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12973</v>
      </c>
      <c r="Q1597" s="1" t="s">
        <v>13531</v>
      </c>
      <c r="R1597" s="1" t="s">
        <v>13596</v>
      </c>
      <c r="S1597" s="1" t="s">
        <v>1595</v>
      </c>
      <c r="T1597" s="1"/>
      <c r="U1597" s="1"/>
      <c r="V1597" s="1" t="s">
        <v>13608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4979</v>
      </c>
      <c r="G1598" s="1" t="s">
        <v>8157</v>
      </c>
      <c r="H1598" s="1" t="s">
        <v>9592</v>
      </c>
      <c r="I1598" s="1" t="s">
        <v>11216</v>
      </c>
      <c r="J1598" s="1"/>
      <c r="K1598" s="1" t="s">
        <v>11290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12973</v>
      </c>
      <c r="Q1598" s="1" t="s">
        <v>13532</v>
      </c>
      <c r="R1598" s="1" t="s">
        <v>13596</v>
      </c>
      <c r="S1598" s="1" t="s">
        <v>1596</v>
      </c>
      <c r="T1598" s="1"/>
      <c r="U1598" s="1"/>
      <c r="V1598" s="1" t="s">
        <v>13608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6566</v>
      </c>
      <c r="G1599" s="1" t="s">
        <v>8158</v>
      </c>
      <c r="H1599" s="1" t="s">
        <v>9589</v>
      </c>
      <c r="I1599" s="1" t="s">
        <v>11217</v>
      </c>
      <c r="J1599" s="1"/>
      <c r="K1599" s="1" t="s">
        <v>11290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12973</v>
      </c>
      <c r="Q1599" s="1" t="s">
        <v>13528</v>
      </c>
      <c r="R1599" s="1" t="s">
        <v>13596</v>
      </c>
      <c r="S1599" s="1" t="s">
        <v>1597</v>
      </c>
      <c r="T1599" s="1"/>
      <c r="U1599" s="1"/>
      <c r="V1599" s="1" t="s">
        <v>13608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6567</v>
      </c>
      <c r="G1600" s="1" t="s">
        <v>8159</v>
      </c>
      <c r="H1600" s="1" t="s">
        <v>9593</v>
      </c>
      <c r="I1600" s="1" t="s">
        <v>11218</v>
      </c>
      <c r="J1600" s="1"/>
      <c r="K1600" s="1" t="s">
        <v>11290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12973</v>
      </c>
      <c r="Q1600" s="1" t="s">
        <v>13533</v>
      </c>
      <c r="R1600" s="1" t="s">
        <v>13596</v>
      </c>
      <c r="S1600" s="1" t="s">
        <v>1598</v>
      </c>
      <c r="T1600" s="1"/>
      <c r="U1600" s="1"/>
      <c r="V1600" s="1" t="s">
        <v>13608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6568</v>
      </c>
      <c r="G1601" s="1" t="s">
        <v>8160</v>
      </c>
      <c r="H1601" s="1" t="s">
        <v>9594</v>
      </c>
      <c r="I1601" s="1" t="s">
        <v>11219</v>
      </c>
      <c r="J1601" s="1"/>
      <c r="K1601" s="1" t="s">
        <v>11290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12973</v>
      </c>
      <c r="Q1601" s="1" t="s">
        <v>13534</v>
      </c>
      <c r="R1601" s="1" t="s">
        <v>13596</v>
      </c>
      <c r="S1601" s="1" t="s">
        <v>1599</v>
      </c>
      <c r="T1601" s="1"/>
      <c r="U1601" s="1"/>
      <c r="V1601" s="1" t="s">
        <v>13608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6569</v>
      </c>
      <c r="G1602" s="1" t="s">
        <v>8161</v>
      </c>
      <c r="H1602" s="1" t="s">
        <v>9595</v>
      </c>
      <c r="I1602" s="1" t="s">
        <v>11220</v>
      </c>
      <c r="J1602" s="1"/>
      <c r="K1602" s="1" t="s">
        <v>11290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12973</v>
      </c>
      <c r="Q1602" s="1" t="s">
        <v>13535</v>
      </c>
      <c r="R1602" s="1" t="s">
        <v>13596</v>
      </c>
      <c r="S1602" s="1" t="s">
        <v>1600</v>
      </c>
      <c r="T1602" s="1"/>
      <c r="U1602" s="1"/>
      <c r="V1602" s="1" t="s">
        <v>13608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6570</v>
      </c>
      <c r="G1603" s="1" t="s">
        <v>8162</v>
      </c>
      <c r="H1603" s="1" t="s">
        <v>9596</v>
      </c>
      <c r="I1603" s="1" t="s">
        <v>11221</v>
      </c>
      <c r="J1603" s="1"/>
      <c r="K1603" s="1" t="s">
        <v>11290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12973</v>
      </c>
      <c r="Q1603" s="1" t="s">
        <v>13536</v>
      </c>
      <c r="R1603" s="1" t="s">
        <v>13596</v>
      </c>
      <c r="S1603" s="1" t="s">
        <v>1601</v>
      </c>
      <c r="T1603" s="1"/>
      <c r="U1603" s="1"/>
      <c r="V1603" s="1" t="s">
        <v>13608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6571</v>
      </c>
      <c r="G1604" s="1" t="s">
        <v>8163</v>
      </c>
      <c r="H1604" s="1" t="s">
        <v>9589</v>
      </c>
      <c r="I1604" s="1" t="s">
        <v>11222</v>
      </c>
      <c r="J1604" s="1"/>
      <c r="K1604" s="1" t="s">
        <v>11290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12973</v>
      </c>
      <c r="Q1604" s="1" t="s">
        <v>13528</v>
      </c>
      <c r="R1604" s="1" t="s">
        <v>13596</v>
      </c>
      <c r="S1604" s="1" t="s">
        <v>1602</v>
      </c>
      <c r="T1604" s="1"/>
      <c r="U1604" s="1"/>
      <c r="V1604" s="1" t="s">
        <v>13608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6572</v>
      </c>
      <c r="G1605" s="1" t="s">
        <v>8164</v>
      </c>
      <c r="H1605" s="1" t="s">
        <v>9597</v>
      </c>
      <c r="I1605" s="1" t="s">
        <v>11223</v>
      </c>
      <c r="J1605" s="1"/>
      <c r="K1605" s="1" t="s">
        <v>11290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12973</v>
      </c>
      <c r="Q1605" s="1" t="s">
        <v>13537</v>
      </c>
      <c r="R1605" s="1" t="s">
        <v>13596</v>
      </c>
      <c r="S1605" s="1" t="s">
        <v>1603</v>
      </c>
      <c r="T1605" s="1"/>
      <c r="U1605" s="1"/>
      <c r="V1605" s="1" t="s">
        <v>13608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6573</v>
      </c>
      <c r="G1606" s="1" t="s">
        <v>8165</v>
      </c>
      <c r="H1606" s="1" t="s">
        <v>9598</v>
      </c>
      <c r="I1606" s="1" t="s">
        <v>11224</v>
      </c>
      <c r="J1606" s="1"/>
      <c r="K1606" s="1" t="s">
        <v>11290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12973</v>
      </c>
      <c r="Q1606" s="1" t="s">
        <v>13538</v>
      </c>
      <c r="R1606" s="1" t="s">
        <v>13596</v>
      </c>
      <c r="S1606" s="1" t="s">
        <v>1604</v>
      </c>
      <c r="T1606" s="1"/>
      <c r="U1606" s="1"/>
      <c r="V1606" s="1" t="s">
        <v>13608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6574</v>
      </c>
      <c r="G1607" s="1" t="s">
        <v>8166</v>
      </c>
      <c r="H1607" s="1" t="s">
        <v>9599</v>
      </c>
      <c r="I1607" s="1" t="s">
        <v>11225</v>
      </c>
      <c r="J1607" s="1"/>
      <c r="K1607" s="1" t="s">
        <v>11290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12973</v>
      </c>
      <c r="Q1607" s="1" t="s">
        <v>13539</v>
      </c>
      <c r="R1607" s="1" t="s">
        <v>13596</v>
      </c>
      <c r="S1607" s="1" t="s">
        <v>1605</v>
      </c>
      <c r="T1607" s="1"/>
      <c r="U1607" s="1"/>
      <c r="V1607" s="1" t="s">
        <v>13608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4989</v>
      </c>
      <c r="G1608" s="1" t="s">
        <v>8167</v>
      </c>
      <c r="H1608" s="1" t="s">
        <v>9600</v>
      </c>
      <c r="I1608" s="1" t="s">
        <v>11226</v>
      </c>
      <c r="J1608" s="1"/>
      <c r="K1608" s="1" t="s">
        <v>11290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12973</v>
      </c>
      <c r="Q1608" s="1" t="s">
        <v>13540</v>
      </c>
      <c r="R1608" s="1" t="s">
        <v>13596</v>
      </c>
      <c r="S1608" s="1" t="s">
        <v>1606</v>
      </c>
      <c r="T1608" s="1"/>
      <c r="U1608" s="1"/>
      <c r="V1608" s="1" t="s">
        <v>13608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6575</v>
      </c>
      <c r="G1609" s="1" t="s">
        <v>8168</v>
      </c>
      <c r="H1609" s="1" t="s">
        <v>9601</v>
      </c>
      <c r="I1609" s="1" t="s">
        <v>11227</v>
      </c>
      <c r="J1609" s="1"/>
      <c r="K1609" s="1" t="s">
        <v>11290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12973</v>
      </c>
      <c r="Q1609" s="1" t="s">
        <v>13541</v>
      </c>
      <c r="R1609" s="1" t="s">
        <v>13596</v>
      </c>
      <c r="S1609" s="1" t="s">
        <v>1607</v>
      </c>
      <c r="T1609" s="1"/>
      <c r="U1609" s="1"/>
      <c r="V1609" s="1" t="s">
        <v>13608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6576</v>
      </c>
      <c r="G1610" s="1" t="s">
        <v>8169</v>
      </c>
      <c r="H1610" s="1" t="s">
        <v>9602</v>
      </c>
      <c r="I1610" s="1" t="s">
        <v>11228</v>
      </c>
      <c r="J1610" s="1"/>
      <c r="K1610" s="1" t="s">
        <v>11290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12973</v>
      </c>
      <c r="Q1610" s="1" t="s">
        <v>13542</v>
      </c>
      <c r="R1610" s="1" t="s">
        <v>13596</v>
      </c>
      <c r="S1610" s="1" t="s">
        <v>1608</v>
      </c>
      <c r="T1610" s="1"/>
      <c r="U1610" s="1"/>
      <c r="V1610" s="1" t="s">
        <v>13608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6577</v>
      </c>
      <c r="G1611" s="1" t="s">
        <v>8170</v>
      </c>
      <c r="H1611" s="1" t="s">
        <v>9603</v>
      </c>
      <c r="I1611" s="1" t="s">
        <v>11229</v>
      </c>
      <c r="J1611" s="1"/>
      <c r="K1611" s="1" t="s">
        <v>11290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12973</v>
      </c>
      <c r="Q1611" s="1" t="s">
        <v>13543</v>
      </c>
      <c r="R1611" s="1" t="s">
        <v>13596</v>
      </c>
      <c r="S1611" s="1" t="s">
        <v>1609</v>
      </c>
      <c r="T1611" s="1"/>
      <c r="U1611" s="1"/>
      <c r="V1611" s="1" t="s">
        <v>13608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6578</v>
      </c>
      <c r="G1612" s="1" t="s">
        <v>8171</v>
      </c>
      <c r="H1612" s="1" t="s">
        <v>9604</v>
      </c>
      <c r="I1612" s="1" t="s">
        <v>11230</v>
      </c>
      <c r="J1612" s="1"/>
      <c r="K1612" s="1" t="s">
        <v>11290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12973</v>
      </c>
      <c r="Q1612" s="1" t="s">
        <v>13544</v>
      </c>
      <c r="R1612" s="1" t="s">
        <v>13596</v>
      </c>
      <c r="S1612" s="1" t="s">
        <v>1610</v>
      </c>
      <c r="T1612" s="1"/>
      <c r="U1612" s="1"/>
      <c r="V1612" s="1" t="s">
        <v>13608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6579</v>
      </c>
      <c r="G1613" s="1" t="s">
        <v>8172</v>
      </c>
      <c r="H1613" s="1" t="s">
        <v>9605</v>
      </c>
      <c r="I1613" s="1" t="s">
        <v>11231</v>
      </c>
      <c r="J1613" s="1"/>
      <c r="K1613" s="1" t="s">
        <v>11290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12973</v>
      </c>
      <c r="Q1613" s="1" t="s">
        <v>13545</v>
      </c>
      <c r="R1613" s="1" t="s">
        <v>13596</v>
      </c>
      <c r="S1613" s="1" t="s">
        <v>1611</v>
      </c>
      <c r="T1613" s="1"/>
      <c r="U1613" s="1"/>
      <c r="V1613" s="1" t="s">
        <v>13608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6580</v>
      </c>
      <c r="G1614" s="1" t="s">
        <v>8173</v>
      </c>
      <c r="H1614" s="1" t="s">
        <v>9606</v>
      </c>
      <c r="I1614" s="1" t="s">
        <v>11232</v>
      </c>
      <c r="J1614" s="1"/>
      <c r="K1614" s="1" t="s">
        <v>11290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12973</v>
      </c>
      <c r="Q1614" s="1" t="s">
        <v>13546</v>
      </c>
      <c r="R1614" s="1" t="s">
        <v>13596</v>
      </c>
      <c r="S1614" s="1" t="s">
        <v>1612</v>
      </c>
      <c r="T1614" s="1"/>
      <c r="U1614" s="1"/>
      <c r="V1614" s="1" t="s">
        <v>13608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6581</v>
      </c>
      <c r="G1615" s="1" t="s">
        <v>8174</v>
      </c>
      <c r="H1615" s="1" t="s">
        <v>9607</v>
      </c>
      <c r="I1615" s="1" t="s">
        <v>11233</v>
      </c>
      <c r="J1615" s="1"/>
      <c r="K1615" s="1" t="s">
        <v>11290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12973</v>
      </c>
      <c r="Q1615" s="1" t="s">
        <v>13547</v>
      </c>
      <c r="R1615" s="1" t="s">
        <v>13596</v>
      </c>
      <c r="S1615" s="1" t="s">
        <v>1613</v>
      </c>
      <c r="T1615" s="1"/>
      <c r="U1615" s="1"/>
      <c r="V1615" s="1" t="s">
        <v>13608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6582</v>
      </c>
      <c r="G1616" s="1" t="s">
        <v>8175</v>
      </c>
      <c r="H1616" s="1" t="s">
        <v>9608</v>
      </c>
      <c r="I1616" s="1" t="s">
        <v>11234</v>
      </c>
      <c r="J1616" s="1"/>
      <c r="K1616" s="1" t="s">
        <v>11290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12973</v>
      </c>
      <c r="Q1616" s="1" t="s">
        <v>13548</v>
      </c>
      <c r="R1616" s="1" t="s">
        <v>13596</v>
      </c>
      <c r="S1616" s="1" t="s">
        <v>1614</v>
      </c>
      <c r="T1616" s="1"/>
      <c r="U1616" s="1"/>
      <c r="V1616" s="1" t="s">
        <v>13608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6583</v>
      </c>
      <c r="G1617" s="1" t="s">
        <v>8176</v>
      </c>
      <c r="H1617" s="1" t="s">
        <v>9609</v>
      </c>
      <c r="I1617" s="1" t="s">
        <v>11235</v>
      </c>
      <c r="J1617" s="1"/>
      <c r="K1617" s="1" t="s">
        <v>11290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12973</v>
      </c>
      <c r="Q1617" s="1" t="s">
        <v>13549</v>
      </c>
      <c r="R1617" s="1" t="s">
        <v>13596</v>
      </c>
      <c r="S1617" s="1" t="s">
        <v>1615</v>
      </c>
      <c r="T1617" s="1"/>
      <c r="U1617" s="1"/>
      <c r="V1617" s="1" t="s">
        <v>13608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6584</v>
      </c>
      <c r="G1618" s="1" t="s">
        <v>8177</v>
      </c>
      <c r="H1618" s="1" t="s">
        <v>9610</v>
      </c>
      <c r="I1618" s="1" t="s">
        <v>11236</v>
      </c>
      <c r="J1618" s="1"/>
      <c r="K1618" s="1" t="s">
        <v>11290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12973</v>
      </c>
      <c r="Q1618" s="1" t="s">
        <v>13550</v>
      </c>
      <c r="R1618" s="1" t="s">
        <v>13596</v>
      </c>
      <c r="S1618" s="1" t="s">
        <v>1616</v>
      </c>
      <c r="T1618" s="1"/>
      <c r="U1618" s="1"/>
      <c r="V1618" s="1" t="s">
        <v>13608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6585</v>
      </c>
      <c r="G1619" s="1" t="s">
        <v>8178</v>
      </c>
      <c r="H1619" s="1" t="s">
        <v>5000</v>
      </c>
      <c r="I1619" s="1" t="s">
        <v>11237</v>
      </c>
      <c r="J1619" s="1"/>
      <c r="K1619" s="1" t="s">
        <v>11290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12973</v>
      </c>
      <c r="Q1619" s="1" t="s">
        <v>13551</v>
      </c>
      <c r="R1619" s="1" t="s">
        <v>13596</v>
      </c>
      <c r="S1619" s="1" t="s">
        <v>1617</v>
      </c>
      <c r="T1619" s="1"/>
      <c r="U1619" s="1"/>
      <c r="V1619" s="1" t="s">
        <v>13608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6586</v>
      </c>
      <c r="G1620" s="1" t="s">
        <v>8179</v>
      </c>
      <c r="H1620" s="1" t="s">
        <v>9606</v>
      </c>
      <c r="I1620" s="1" t="s">
        <v>11238</v>
      </c>
      <c r="J1620" s="1"/>
      <c r="K1620" s="1" t="s">
        <v>11290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12973</v>
      </c>
      <c r="Q1620" s="1" t="s">
        <v>13546</v>
      </c>
      <c r="R1620" s="1" t="s">
        <v>13596</v>
      </c>
      <c r="S1620" s="1" t="s">
        <v>1618</v>
      </c>
      <c r="T1620" s="1"/>
      <c r="U1620" s="1"/>
      <c r="V1620" s="1" t="s">
        <v>13608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6587</v>
      </c>
      <c r="G1621" s="1" t="s">
        <v>8180</v>
      </c>
      <c r="H1621" s="1" t="s">
        <v>9602</v>
      </c>
      <c r="I1621" s="1" t="s">
        <v>11239</v>
      </c>
      <c r="J1621" s="1"/>
      <c r="K1621" s="1" t="s">
        <v>11290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12973</v>
      </c>
      <c r="Q1621" s="1" t="s">
        <v>13542</v>
      </c>
      <c r="R1621" s="1" t="s">
        <v>13596</v>
      </c>
      <c r="S1621" s="1" t="s">
        <v>1619</v>
      </c>
      <c r="T1621" s="1"/>
      <c r="U1621" s="1"/>
      <c r="V1621" s="1" t="s">
        <v>13608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6588</v>
      </c>
      <c r="G1622" s="1" t="s">
        <v>8181</v>
      </c>
      <c r="H1622" s="1" t="s">
        <v>9611</v>
      </c>
      <c r="I1622" s="1" t="s">
        <v>11240</v>
      </c>
      <c r="J1622" s="1"/>
      <c r="K1622" s="1" t="s">
        <v>11290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12973</v>
      </c>
      <c r="Q1622" s="1" t="s">
        <v>13552</v>
      </c>
      <c r="R1622" s="1" t="s">
        <v>13596</v>
      </c>
      <c r="S1622" s="1" t="s">
        <v>1620</v>
      </c>
      <c r="T1622" s="1"/>
      <c r="U1622" s="1"/>
      <c r="V1622" s="1" t="s">
        <v>13608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6589</v>
      </c>
      <c r="G1623" s="1" t="s">
        <v>8182</v>
      </c>
      <c r="H1623" s="1" t="s">
        <v>9597</v>
      </c>
      <c r="I1623" s="1" t="s">
        <v>11241</v>
      </c>
      <c r="J1623" s="1"/>
      <c r="K1623" s="1" t="s">
        <v>11290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12973</v>
      </c>
      <c r="Q1623" s="1" t="s">
        <v>13537</v>
      </c>
      <c r="R1623" s="1" t="s">
        <v>13596</v>
      </c>
      <c r="S1623" s="1" t="s">
        <v>1621</v>
      </c>
      <c r="T1623" s="1"/>
      <c r="U1623" s="1"/>
      <c r="V1623" s="1" t="s">
        <v>13608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6590</v>
      </c>
      <c r="G1624" s="1" t="s">
        <v>8183</v>
      </c>
      <c r="H1624" s="1" t="s">
        <v>9612</v>
      </c>
      <c r="I1624" s="1" t="s">
        <v>11242</v>
      </c>
      <c r="J1624" s="1"/>
      <c r="K1624" s="1" t="s">
        <v>11290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12973</v>
      </c>
      <c r="Q1624" s="1" t="s">
        <v>13553</v>
      </c>
      <c r="R1624" s="1" t="s">
        <v>13596</v>
      </c>
      <c r="S1624" s="1" t="s">
        <v>1622</v>
      </c>
      <c r="T1624" s="1"/>
      <c r="U1624" s="1"/>
      <c r="V1624" s="1" t="s">
        <v>13608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6591</v>
      </c>
      <c r="G1625" s="1" t="s">
        <v>8184</v>
      </c>
      <c r="H1625" s="1" t="s">
        <v>9613</v>
      </c>
      <c r="I1625" s="1" t="s">
        <v>11243</v>
      </c>
      <c r="J1625" s="1"/>
      <c r="K1625" s="1" t="s">
        <v>11290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12973</v>
      </c>
      <c r="Q1625" s="1" t="s">
        <v>13554</v>
      </c>
      <c r="R1625" s="1" t="s">
        <v>13596</v>
      </c>
      <c r="S1625" s="1" t="s">
        <v>1623</v>
      </c>
      <c r="T1625" s="1"/>
      <c r="U1625" s="1"/>
      <c r="V1625" s="1" t="s">
        <v>13608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6592</v>
      </c>
      <c r="G1626" s="1" t="s">
        <v>8185</v>
      </c>
      <c r="H1626" s="1" t="s">
        <v>9614</v>
      </c>
      <c r="I1626" s="1" t="s">
        <v>11244</v>
      </c>
      <c r="J1626" s="1"/>
      <c r="K1626" s="1" t="s">
        <v>11290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12973</v>
      </c>
      <c r="Q1626" s="1" t="s">
        <v>13555</v>
      </c>
      <c r="R1626" s="1" t="s">
        <v>13596</v>
      </c>
      <c r="S1626" s="1" t="s">
        <v>1624</v>
      </c>
      <c r="T1626" s="1"/>
      <c r="U1626" s="1"/>
      <c r="V1626" s="1" t="s">
        <v>13608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6593</v>
      </c>
      <c r="G1627" s="1" t="s">
        <v>8186</v>
      </c>
      <c r="H1627" s="1" t="s">
        <v>9595</v>
      </c>
      <c r="I1627" s="1" t="s">
        <v>11245</v>
      </c>
      <c r="J1627" s="1"/>
      <c r="K1627" s="1" t="s">
        <v>11290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12973</v>
      </c>
      <c r="Q1627" s="1" t="s">
        <v>13535</v>
      </c>
      <c r="R1627" s="1" t="s">
        <v>13596</v>
      </c>
      <c r="S1627" s="1" t="s">
        <v>1625</v>
      </c>
      <c r="T1627" s="1"/>
      <c r="U1627" s="1"/>
      <c r="V1627" s="1" t="s">
        <v>13608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6594</v>
      </c>
      <c r="G1628" s="1" t="s">
        <v>8187</v>
      </c>
      <c r="H1628" s="1" t="s">
        <v>9615</v>
      </c>
      <c r="I1628" s="1" t="s">
        <v>11246</v>
      </c>
      <c r="J1628" s="1"/>
      <c r="K1628" s="1" t="s">
        <v>11290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12973</v>
      </c>
      <c r="Q1628" s="1" t="s">
        <v>13556</v>
      </c>
      <c r="R1628" s="1" t="s">
        <v>13596</v>
      </c>
      <c r="S1628" s="1" t="s">
        <v>1626</v>
      </c>
      <c r="T1628" s="1"/>
      <c r="U1628" s="1"/>
      <c r="V1628" s="1" t="s">
        <v>13608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6595</v>
      </c>
      <c r="G1629" s="1" t="s">
        <v>8188</v>
      </c>
      <c r="H1629" s="1" t="s">
        <v>9616</v>
      </c>
      <c r="I1629" s="1" t="s">
        <v>11247</v>
      </c>
      <c r="J1629" s="1"/>
      <c r="K1629" s="1" t="s">
        <v>11290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12973</v>
      </c>
      <c r="Q1629" s="1" t="s">
        <v>13557</v>
      </c>
      <c r="R1629" s="1" t="s">
        <v>13596</v>
      </c>
      <c r="S1629" s="1" t="s">
        <v>1627</v>
      </c>
      <c r="T1629" s="1"/>
      <c r="U1629" s="1"/>
      <c r="V1629" s="1" t="s">
        <v>13608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6596</v>
      </c>
      <c r="G1630" s="1" t="s">
        <v>8189</v>
      </c>
      <c r="H1630" s="1" t="s">
        <v>9617</v>
      </c>
      <c r="I1630" s="1" t="s">
        <v>11248</v>
      </c>
      <c r="J1630" s="1"/>
      <c r="K1630" s="1" t="s">
        <v>11290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12973</v>
      </c>
      <c r="Q1630" s="1" t="s">
        <v>13558</v>
      </c>
      <c r="R1630" s="1" t="s">
        <v>13596</v>
      </c>
      <c r="S1630" s="1" t="s">
        <v>1628</v>
      </c>
      <c r="T1630" s="1"/>
      <c r="U1630" s="1"/>
      <c r="V1630" s="1" t="s">
        <v>13608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6597</v>
      </c>
      <c r="G1631" s="1" t="s">
        <v>8190</v>
      </c>
      <c r="H1631" s="1" t="s">
        <v>9618</v>
      </c>
      <c r="I1631" s="1" t="s">
        <v>11249</v>
      </c>
      <c r="J1631" s="1"/>
      <c r="K1631" s="1" t="s">
        <v>11290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12973</v>
      </c>
      <c r="Q1631" s="1" t="s">
        <v>13559</v>
      </c>
      <c r="R1631" s="1" t="s">
        <v>13596</v>
      </c>
      <c r="S1631" s="1" t="s">
        <v>1629</v>
      </c>
      <c r="T1631" s="1"/>
      <c r="U1631" s="1"/>
      <c r="V1631" s="1" t="s">
        <v>13608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6598</v>
      </c>
      <c r="G1632" s="1" t="s">
        <v>8191</v>
      </c>
      <c r="H1632" s="1" t="s">
        <v>9619</v>
      </c>
      <c r="I1632" s="1" t="s">
        <v>11250</v>
      </c>
      <c r="J1632" s="1"/>
      <c r="K1632" s="1" t="s">
        <v>11290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12973</v>
      </c>
      <c r="Q1632" s="1" t="s">
        <v>13560</v>
      </c>
      <c r="R1632" s="1" t="s">
        <v>13596</v>
      </c>
      <c r="S1632" s="1" t="s">
        <v>1630</v>
      </c>
      <c r="T1632" s="1"/>
      <c r="U1632" s="1"/>
      <c r="V1632" s="1" t="s">
        <v>13608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6599</v>
      </c>
      <c r="G1633" s="1" t="s">
        <v>8192</v>
      </c>
      <c r="H1633" s="1" t="s">
        <v>9620</v>
      </c>
      <c r="I1633" s="1" t="s">
        <v>10708</v>
      </c>
      <c r="J1633" s="1"/>
      <c r="K1633" s="1" t="s">
        <v>11290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12973</v>
      </c>
      <c r="Q1633" s="1" t="s">
        <v>13561</v>
      </c>
      <c r="R1633" s="1" t="s">
        <v>13596</v>
      </c>
      <c r="S1633" s="1" t="s">
        <v>1631</v>
      </c>
      <c r="T1633" s="1"/>
      <c r="U1633" s="1"/>
      <c r="V1633" s="1" t="s">
        <v>13608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6600</v>
      </c>
      <c r="G1634" s="1" t="s">
        <v>8193</v>
      </c>
      <c r="H1634" s="1" t="s">
        <v>9621</v>
      </c>
      <c r="I1634" s="1" t="s">
        <v>11251</v>
      </c>
      <c r="J1634" s="1"/>
      <c r="K1634" s="1" t="s">
        <v>11290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12973</v>
      </c>
      <c r="Q1634" s="1" t="s">
        <v>13562</v>
      </c>
      <c r="R1634" s="1" t="s">
        <v>13596</v>
      </c>
      <c r="S1634" s="1" t="s">
        <v>1632</v>
      </c>
      <c r="T1634" s="1"/>
      <c r="U1634" s="1"/>
      <c r="V1634" s="1" t="s">
        <v>13608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6601</v>
      </c>
      <c r="G1635" s="1" t="s">
        <v>8194</v>
      </c>
      <c r="H1635" s="1" t="s">
        <v>9622</v>
      </c>
      <c r="I1635" s="1" t="s">
        <v>11252</v>
      </c>
      <c r="J1635" s="1"/>
      <c r="K1635" s="1" t="s">
        <v>11290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12973</v>
      </c>
      <c r="Q1635" s="1" t="s">
        <v>13563</v>
      </c>
      <c r="R1635" s="1" t="s">
        <v>13596</v>
      </c>
      <c r="S1635" s="1" t="s">
        <v>1633</v>
      </c>
      <c r="T1635" s="1"/>
      <c r="U1635" s="1"/>
      <c r="V1635" s="1" t="s">
        <v>13608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6602</v>
      </c>
      <c r="G1636" s="1" t="s">
        <v>8195</v>
      </c>
      <c r="H1636" s="1" t="s">
        <v>9623</v>
      </c>
      <c r="I1636" s="1" t="s">
        <v>11253</v>
      </c>
      <c r="J1636" s="1"/>
      <c r="K1636" s="1" t="s">
        <v>11290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12973</v>
      </c>
      <c r="Q1636" s="1" t="s">
        <v>13564</v>
      </c>
      <c r="R1636" s="1" t="s">
        <v>13596</v>
      </c>
      <c r="S1636" s="1" t="s">
        <v>1634</v>
      </c>
      <c r="T1636" s="1"/>
      <c r="U1636" s="1"/>
      <c r="V1636" s="1" t="s">
        <v>13608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6603</v>
      </c>
      <c r="G1637" s="1" t="s">
        <v>8196</v>
      </c>
      <c r="H1637" s="1" t="s">
        <v>9624</v>
      </c>
      <c r="I1637" s="1" t="s">
        <v>11254</v>
      </c>
      <c r="J1637" s="1"/>
      <c r="K1637" s="1" t="s">
        <v>11290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12973</v>
      </c>
      <c r="Q1637" s="1" t="s">
        <v>13565</v>
      </c>
      <c r="R1637" s="1" t="s">
        <v>13596</v>
      </c>
      <c r="S1637" s="1" t="s">
        <v>1635</v>
      </c>
      <c r="T1637" s="1"/>
      <c r="U1637" s="1"/>
      <c r="V1637" s="1" t="s">
        <v>13608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6604</v>
      </c>
      <c r="G1638" s="1" t="s">
        <v>8197</v>
      </c>
      <c r="H1638" s="1" t="s">
        <v>9625</v>
      </c>
      <c r="I1638" s="1" t="s">
        <v>11255</v>
      </c>
      <c r="J1638" s="1"/>
      <c r="K1638" s="1" t="s">
        <v>11290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12973</v>
      </c>
      <c r="Q1638" s="1" t="s">
        <v>13566</v>
      </c>
      <c r="R1638" s="1" t="s">
        <v>13596</v>
      </c>
      <c r="S1638" s="1" t="s">
        <v>1636</v>
      </c>
      <c r="T1638" s="1"/>
      <c r="U1638" s="1"/>
      <c r="V1638" s="1" t="s">
        <v>13608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6605</v>
      </c>
      <c r="G1639" s="1" t="s">
        <v>8198</v>
      </c>
      <c r="H1639" s="1" t="s">
        <v>9626</v>
      </c>
      <c r="I1639" s="1" t="s">
        <v>11256</v>
      </c>
      <c r="J1639" s="1"/>
      <c r="K1639" s="1" t="s">
        <v>11290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12973</v>
      </c>
      <c r="Q1639" s="1" t="s">
        <v>13567</v>
      </c>
      <c r="R1639" s="1" t="s">
        <v>13596</v>
      </c>
      <c r="S1639" s="1" t="s">
        <v>1637</v>
      </c>
      <c r="T1639" s="1"/>
      <c r="U1639" s="1"/>
      <c r="V1639" s="1" t="s">
        <v>13608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6606</v>
      </c>
      <c r="G1640" s="1" t="s">
        <v>8199</v>
      </c>
      <c r="H1640" s="1" t="s">
        <v>9627</v>
      </c>
      <c r="I1640" s="1" t="s">
        <v>11257</v>
      </c>
      <c r="J1640" s="1"/>
      <c r="K1640" s="1" t="s">
        <v>11290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12973</v>
      </c>
      <c r="Q1640" s="1" t="s">
        <v>13568</v>
      </c>
      <c r="R1640" s="1" t="s">
        <v>13596</v>
      </c>
      <c r="S1640" s="1" t="s">
        <v>1638</v>
      </c>
      <c r="T1640" s="1"/>
      <c r="U1640" s="1"/>
      <c r="V1640" s="1" t="s">
        <v>13608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6607</v>
      </c>
      <c r="G1641" s="1" t="s">
        <v>8200</v>
      </c>
      <c r="H1641" s="1" t="s">
        <v>9628</v>
      </c>
      <c r="I1641" s="1" t="s">
        <v>11258</v>
      </c>
      <c r="J1641" s="1"/>
      <c r="K1641" s="1" t="s">
        <v>11290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12973</v>
      </c>
      <c r="Q1641" s="1" t="s">
        <v>13569</v>
      </c>
      <c r="R1641" s="1" t="s">
        <v>13596</v>
      </c>
      <c r="S1641" s="1" t="s">
        <v>1639</v>
      </c>
      <c r="T1641" s="1"/>
      <c r="U1641" s="1"/>
      <c r="V1641" s="1" t="s">
        <v>13608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6608</v>
      </c>
      <c r="G1642" s="1" t="s">
        <v>8201</v>
      </c>
      <c r="H1642" s="1" t="s">
        <v>9629</v>
      </c>
      <c r="I1642" s="1" t="s">
        <v>11259</v>
      </c>
      <c r="J1642" s="1"/>
      <c r="K1642" s="1" t="s">
        <v>11290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12973</v>
      </c>
      <c r="Q1642" s="1" t="s">
        <v>13570</v>
      </c>
      <c r="R1642" s="1" t="s">
        <v>13596</v>
      </c>
      <c r="S1642" s="1" t="s">
        <v>1640</v>
      </c>
      <c r="T1642" s="1"/>
      <c r="U1642" s="1"/>
      <c r="V1642" s="1" t="s">
        <v>13608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6609</v>
      </c>
      <c r="G1643" s="1" t="s">
        <v>8202</v>
      </c>
      <c r="H1643" s="1" t="s">
        <v>9630</v>
      </c>
      <c r="I1643" s="1" t="s">
        <v>11260</v>
      </c>
      <c r="J1643" s="1"/>
      <c r="K1643" s="1" t="s">
        <v>11290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12973</v>
      </c>
      <c r="Q1643" s="1" t="s">
        <v>13571</v>
      </c>
      <c r="R1643" s="1" t="s">
        <v>13596</v>
      </c>
      <c r="S1643" s="1" t="s">
        <v>1641</v>
      </c>
      <c r="T1643" s="1"/>
      <c r="U1643" s="1"/>
      <c r="V1643" s="1" t="s">
        <v>13608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6610</v>
      </c>
      <c r="G1644" s="1" t="s">
        <v>8203</v>
      </c>
      <c r="H1644" s="1" t="s">
        <v>9631</v>
      </c>
      <c r="I1644" s="1" t="s">
        <v>11261</v>
      </c>
      <c r="J1644" s="1"/>
      <c r="K1644" s="1" t="s">
        <v>11290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12973</v>
      </c>
      <c r="Q1644" s="1" t="s">
        <v>13572</v>
      </c>
      <c r="R1644" s="1" t="s">
        <v>13596</v>
      </c>
      <c r="S1644" s="1" t="s">
        <v>1642</v>
      </c>
      <c r="T1644" s="1"/>
      <c r="U1644" s="1"/>
      <c r="V1644" s="1" t="s">
        <v>13608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6611</v>
      </c>
      <c r="G1645" s="1" t="s">
        <v>8204</v>
      </c>
      <c r="H1645" s="1" t="s">
        <v>9632</v>
      </c>
      <c r="I1645" s="1" t="s">
        <v>11262</v>
      </c>
      <c r="J1645" s="1"/>
      <c r="K1645" s="1" t="s">
        <v>11290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12973</v>
      </c>
      <c r="Q1645" s="1" t="s">
        <v>13573</v>
      </c>
      <c r="R1645" s="1" t="s">
        <v>13596</v>
      </c>
      <c r="S1645" s="1" t="s">
        <v>1643</v>
      </c>
      <c r="T1645" s="1"/>
      <c r="U1645" s="1"/>
      <c r="V1645" s="1" t="s">
        <v>13608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6612</v>
      </c>
      <c r="G1646" s="1" t="s">
        <v>8205</v>
      </c>
      <c r="H1646" s="1" t="s">
        <v>9600</v>
      </c>
      <c r="I1646" s="1" t="s">
        <v>11263</v>
      </c>
      <c r="J1646" s="1"/>
      <c r="K1646" s="1" t="s">
        <v>11290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12973</v>
      </c>
      <c r="Q1646" s="1" t="s">
        <v>13540</v>
      </c>
      <c r="R1646" s="1" t="s">
        <v>13596</v>
      </c>
      <c r="S1646" s="1" t="s">
        <v>1644</v>
      </c>
      <c r="T1646" s="1"/>
      <c r="U1646" s="1"/>
      <c r="V1646" s="1" t="s">
        <v>13608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6613</v>
      </c>
      <c r="G1647" s="1" t="s">
        <v>8206</v>
      </c>
      <c r="H1647" s="1" t="s">
        <v>9603</v>
      </c>
      <c r="I1647" s="1" t="s">
        <v>11264</v>
      </c>
      <c r="J1647" s="1"/>
      <c r="K1647" s="1" t="s">
        <v>11290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12973</v>
      </c>
      <c r="Q1647" s="1" t="s">
        <v>13543</v>
      </c>
      <c r="R1647" s="1" t="s">
        <v>13596</v>
      </c>
      <c r="S1647" s="1" t="s">
        <v>1645</v>
      </c>
      <c r="T1647" s="1"/>
      <c r="U1647" s="1"/>
      <c r="V1647" s="1" t="s">
        <v>13608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6614</v>
      </c>
      <c r="G1648" s="1" t="s">
        <v>8207</v>
      </c>
      <c r="H1648" s="1" t="s">
        <v>9597</v>
      </c>
      <c r="I1648" s="1" t="s">
        <v>11265</v>
      </c>
      <c r="J1648" s="1"/>
      <c r="K1648" s="1" t="s">
        <v>11290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12973</v>
      </c>
      <c r="Q1648" s="1" t="s">
        <v>13537</v>
      </c>
      <c r="R1648" s="1" t="s">
        <v>13596</v>
      </c>
      <c r="S1648" s="1" t="s">
        <v>1646</v>
      </c>
      <c r="T1648" s="1"/>
      <c r="U1648" s="1"/>
      <c r="V1648" s="1" t="s">
        <v>13608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6615</v>
      </c>
      <c r="G1649" s="1" t="s">
        <v>8208</v>
      </c>
      <c r="H1649" s="1" t="s">
        <v>9633</v>
      </c>
      <c r="I1649" s="1" t="s">
        <v>11266</v>
      </c>
      <c r="J1649" s="1"/>
      <c r="K1649" s="1" t="s">
        <v>11290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12973</v>
      </c>
      <c r="Q1649" s="1" t="s">
        <v>13574</v>
      </c>
      <c r="R1649" s="1" t="s">
        <v>13596</v>
      </c>
      <c r="S1649" s="1" t="s">
        <v>1647</v>
      </c>
      <c r="T1649" s="1"/>
      <c r="U1649" s="1"/>
      <c r="V1649" s="1" t="s">
        <v>13608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6616</v>
      </c>
      <c r="G1650" s="1" t="s">
        <v>8209</v>
      </c>
      <c r="H1650" s="1" t="s">
        <v>9634</v>
      </c>
      <c r="I1650" s="1" t="s">
        <v>11267</v>
      </c>
      <c r="J1650" s="1"/>
      <c r="K1650" s="1" t="s">
        <v>11290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12973</v>
      </c>
      <c r="Q1650" s="1" t="s">
        <v>13575</v>
      </c>
      <c r="R1650" s="1" t="s">
        <v>13596</v>
      </c>
      <c r="S1650" s="1" t="s">
        <v>1648</v>
      </c>
      <c r="T1650" s="1"/>
      <c r="U1650" s="1"/>
      <c r="V1650" s="1" t="s">
        <v>13608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6617</v>
      </c>
      <c r="G1651" s="1" t="s">
        <v>8210</v>
      </c>
      <c r="H1651" s="1" t="s">
        <v>9635</v>
      </c>
      <c r="I1651" s="1" t="s">
        <v>11268</v>
      </c>
      <c r="J1651" s="1"/>
      <c r="K1651" s="1" t="s">
        <v>11290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12973</v>
      </c>
      <c r="Q1651" s="1" t="s">
        <v>13576</v>
      </c>
      <c r="R1651" s="1" t="s">
        <v>13596</v>
      </c>
      <c r="S1651" s="1" t="s">
        <v>1649</v>
      </c>
      <c r="T1651" s="1"/>
      <c r="U1651" s="1"/>
      <c r="V1651" s="1" t="s">
        <v>13608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6618</v>
      </c>
      <c r="G1652" s="1" t="s">
        <v>5033</v>
      </c>
      <c r="H1652" s="1" t="s">
        <v>9636</v>
      </c>
      <c r="I1652" s="1" t="s">
        <v>11269</v>
      </c>
      <c r="J1652" s="1"/>
      <c r="K1652" s="1" t="s">
        <v>11290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12973</v>
      </c>
      <c r="Q1652" s="1" t="s">
        <v>13577</v>
      </c>
      <c r="R1652" s="1" t="s">
        <v>13596</v>
      </c>
      <c r="S1652" s="1" t="s">
        <v>1650</v>
      </c>
      <c r="T1652" s="1"/>
      <c r="U1652" s="1"/>
      <c r="V1652" s="1" t="s">
        <v>13608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6619</v>
      </c>
      <c r="G1653" s="1" t="s">
        <v>8211</v>
      </c>
      <c r="H1653" s="1" t="s">
        <v>9637</v>
      </c>
      <c r="I1653" s="1" t="s">
        <v>11270</v>
      </c>
      <c r="J1653" s="1"/>
      <c r="K1653" s="1" t="s">
        <v>11290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12973</v>
      </c>
      <c r="Q1653" s="1" t="s">
        <v>13578</v>
      </c>
      <c r="R1653" s="1" t="s">
        <v>13596</v>
      </c>
      <c r="S1653" s="1" t="s">
        <v>1651</v>
      </c>
      <c r="T1653" s="1"/>
      <c r="U1653" s="1"/>
      <c r="V1653" s="1" t="s">
        <v>13608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6620</v>
      </c>
      <c r="G1654" s="1" t="s">
        <v>8212</v>
      </c>
      <c r="H1654" s="1" t="s">
        <v>9631</v>
      </c>
      <c r="I1654" s="1" t="s">
        <v>11271</v>
      </c>
      <c r="J1654" s="1"/>
      <c r="K1654" s="1" t="s">
        <v>11290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12973</v>
      </c>
      <c r="Q1654" s="1" t="s">
        <v>13572</v>
      </c>
      <c r="R1654" s="1" t="s">
        <v>13596</v>
      </c>
      <c r="S1654" s="1" t="s">
        <v>1652</v>
      </c>
      <c r="T1654" s="1"/>
      <c r="U1654" s="1"/>
      <c r="V1654" s="1" t="s">
        <v>13608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6621</v>
      </c>
      <c r="G1655" s="1" t="s">
        <v>8213</v>
      </c>
      <c r="H1655" s="1" t="s">
        <v>9638</v>
      </c>
      <c r="I1655" s="1" t="s">
        <v>11272</v>
      </c>
      <c r="J1655" s="1"/>
      <c r="K1655" s="1" t="s">
        <v>11290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12973</v>
      </c>
      <c r="Q1655" s="1" t="s">
        <v>13579</v>
      </c>
      <c r="R1655" s="1" t="s">
        <v>13596</v>
      </c>
      <c r="S1655" s="1" t="s">
        <v>1653</v>
      </c>
      <c r="T1655" s="1"/>
      <c r="U1655" s="1"/>
      <c r="V1655" s="1" t="s">
        <v>13608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6622</v>
      </c>
      <c r="G1656" s="1" t="s">
        <v>8214</v>
      </c>
      <c r="H1656" s="1" t="s">
        <v>9607</v>
      </c>
      <c r="I1656" s="1" t="s">
        <v>10870</v>
      </c>
      <c r="J1656" s="1"/>
      <c r="K1656" s="1" t="s">
        <v>11290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12973</v>
      </c>
      <c r="Q1656" s="1" t="s">
        <v>13547</v>
      </c>
      <c r="R1656" s="1" t="s">
        <v>13596</v>
      </c>
      <c r="S1656" s="1" t="s">
        <v>1654</v>
      </c>
      <c r="T1656" s="1"/>
      <c r="U1656" s="1"/>
      <c r="V1656" s="1" t="s">
        <v>13608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5045</v>
      </c>
      <c r="G1657" s="1" t="s">
        <v>8215</v>
      </c>
      <c r="H1657" s="1" t="s">
        <v>5039</v>
      </c>
      <c r="I1657" s="1" t="s">
        <v>11273</v>
      </c>
      <c r="J1657" s="1"/>
      <c r="K1657" s="1" t="s">
        <v>11290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12973</v>
      </c>
      <c r="Q1657" s="1" t="s">
        <v>13580</v>
      </c>
      <c r="R1657" s="1" t="s">
        <v>13596</v>
      </c>
      <c r="S1657" s="1" t="s">
        <v>1655</v>
      </c>
      <c r="T1657" s="1"/>
      <c r="U1657" s="1"/>
      <c r="V1657" s="1" t="s">
        <v>13608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6623</v>
      </c>
      <c r="G1658" s="1" t="s">
        <v>8216</v>
      </c>
      <c r="H1658" s="1" t="s">
        <v>9639</v>
      </c>
      <c r="I1658" s="1" t="s">
        <v>11274</v>
      </c>
      <c r="J1658" s="1"/>
      <c r="K1658" s="1" t="s">
        <v>11290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12973</v>
      </c>
      <c r="Q1658" s="1" t="s">
        <v>13581</v>
      </c>
      <c r="R1658" s="1" t="s">
        <v>13596</v>
      </c>
      <c r="S1658" s="1" t="s">
        <v>1656</v>
      </c>
      <c r="T1658" s="1"/>
      <c r="U1658" s="1"/>
      <c r="V1658" s="1" t="s">
        <v>13608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5041</v>
      </c>
      <c r="G1659" s="1" t="s">
        <v>8217</v>
      </c>
      <c r="H1659" s="1" t="s">
        <v>8220</v>
      </c>
      <c r="I1659" s="1" t="s">
        <v>11275</v>
      </c>
      <c r="J1659" s="1"/>
      <c r="K1659" s="1" t="s">
        <v>11290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12973</v>
      </c>
      <c r="Q1659" s="1" t="s">
        <v>13582</v>
      </c>
      <c r="R1659" s="1" t="s">
        <v>13596</v>
      </c>
      <c r="S1659" s="1" t="s">
        <v>1657</v>
      </c>
      <c r="T1659" s="1"/>
      <c r="U1659" s="1"/>
      <c r="V1659" s="1" t="s">
        <v>13608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5053</v>
      </c>
      <c r="G1660" s="1" t="s">
        <v>8218</v>
      </c>
      <c r="H1660" s="1" t="s">
        <v>6624</v>
      </c>
      <c r="I1660" s="1" t="s">
        <v>11053</v>
      </c>
      <c r="J1660" s="1"/>
      <c r="K1660" s="1" t="s">
        <v>11290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12973</v>
      </c>
      <c r="Q1660" s="1" t="s">
        <v>13583</v>
      </c>
      <c r="R1660" s="1" t="s">
        <v>13596</v>
      </c>
      <c r="S1660" s="1" t="s">
        <v>1658</v>
      </c>
      <c r="T1660" s="1"/>
      <c r="U1660" s="1"/>
      <c r="V1660" s="1" t="s">
        <v>13608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6624</v>
      </c>
      <c r="G1661" s="1" t="s">
        <v>8219</v>
      </c>
      <c r="H1661" s="1" t="s">
        <v>9640</v>
      </c>
      <c r="I1661" s="1" t="s">
        <v>11276</v>
      </c>
      <c r="J1661" s="1"/>
      <c r="K1661" s="1" t="s">
        <v>11290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12973</v>
      </c>
      <c r="Q1661" s="1" t="s">
        <v>13584</v>
      </c>
      <c r="R1661" s="1" t="s">
        <v>13596</v>
      </c>
      <c r="S1661" s="1" t="s">
        <v>1659</v>
      </c>
      <c r="T1661" s="1"/>
      <c r="U1661" s="1"/>
      <c r="V1661" s="1" t="s">
        <v>13608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5053</v>
      </c>
      <c r="G1662" s="1" t="s">
        <v>8220</v>
      </c>
      <c r="H1662" s="1" t="s">
        <v>9641</v>
      </c>
      <c r="I1662" s="1" t="s">
        <v>11277</v>
      </c>
      <c r="J1662" s="1"/>
      <c r="K1662" s="1" t="s">
        <v>11290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12973</v>
      </c>
      <c r="Q1662" s="1" t="s">
        <v>13585</v>
      </c>
      <c r="R1662" s="1" t="s">
        <v>13596</v>
      </c>
      <c r="S1662" s="1" t="s">
        <v>1660</v>
      </c>
      <c r="T1662" s="1"/>
      <c r="U1662" s="1"/>
      <c r="V1662" s="1" t="s">
        <v>13608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6625</v>
      </c>
      <c r="G1663" s="1" t="s">
        <v>5038</v>
      </c>
      <c r="H1663" s="1" t="s">
        <v>5047</v>
      </c>
      <c r="I1663" s="1" t="s">
        <v>11278</v>
      </c>
      <c r="J1663" s="1"/>
      <c r="K1663" s="1" t="s">
        <v>11290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12973</v>
      </c>
      <c r="Q1663" s="1" t="s">
        <v>13586</v>
      </c>
      <c r="R1663" s="1" t="s">
        <v>13596</v>
      </c>
      <c r="S1663" s="1" t="s">
        <v>1661</v>
      </c>
      <c r="T1663" s="1"/>
      <c r="U1663" s="1"/>
      <c r="V1663" s="1" t="s">
        <v>13608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6626</v>
      </c>
      <c r="G1664" s="1" t="s">
        <v>8221</v>
      </c>
      <c r="H1664" s="1" t="s">
        <v>6627</v>
      </c>
      <c r="I1664" s="1" t="s">
        <v>11279</v>
      </c>
      <c r="J1664" s="1"/>
      <c r="K1664" s="1" t="s">
        <v>11290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12973</v>
      </c>
      <c r="Q1664" s="1" t="s">
        <v>13587</v>
      </c>
      <c r="R1664" s="1" t="s">
        <v>13596</v>
      </c>
      <c r="S1664" s="1" t="s">
        <v>1662</v>
      </c>
      <c r="T1664" s="1"/>
      <c r="U1664" s="1"/>
      <c r="V1664" s="1" t="s">
        <v>13608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5042</v>
      </c>
      <c r="F1665" s="1" t="s">
        <v>6627</v>
      </c>
      <c r="G1665" s="1" t="s">
        <v>8222</v>
      </c>
      <c r="H1665" s="1" t="s">
        <v>5046</v>
      </c>
      <c r="I1665" s="1" t="s">
        <v>11280</v>
      </c>
      <c r="J1665" s="1"/>
      <c r="K1665" s="1" t="s">
        <v>11290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12973</v>
      </c>
      <c r="Q1665" s="1" t="s">
        <v>13588</v>
      </c>
      <c r="R1665" s="1" t="s">
        <v>13596</v>
      </c>
      <c r="S1665" s="1" t="s">
        <v>1663</v>
      </c>
      <c r="T1665" s="1"/>
      <c r="U1665" s="1"/>
      <c r="V1665" s="1" t="s">
        <v>13608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6628</v>
      </c>
      <c r="G1666" s="1" t="s">
        <v>8223</v>
      </c>
      <c r="H1666" s="1" t="s">
        <v>9642</v>
      </c>
      <c r="I1666" s="1" t="s">
        <v>11281</v>
      </c>
      <c r="J1666" s="1"/>
      <c r="K1666" s="1" t="s">
        <v>11290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12973</v>
      </c>
      <c r="Q1666" s="1" t="s">
        <v>13589</v>
      </c>
      <c r="R1666" s="1" t="s">
        <v>13596</v>
      </c>
      <c r="S1666" s="1" t="s">
        <v>1664</v>
      </c>
      <c r="T1666" s="1"/>
      <c r="U1666" s="1"/>
      <c r="V1666" s="1" t="s">
        <v>13608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6629</v>
      </c>
      <c r="G1667" s="1" t="s">
        <v>5042</v>
      </c>
      <c r="H1667" s="1" t="s">
        <v>9643</v>
      </c>
      <c r="I1667" s="1" t="s">
        <v>11282</v>
      </c>
      <c r="J1667" s="1"/>
      <c r="K1667" s="1" t="s">
        <v>11290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12973</v>
      </c>
      <c r="Q1667" s="1" t="s">
        <v>13590</v>
      </c>
      <c r="R1667" s="1" t="s">
        <v>13596</v>
      </c>
      <c r="S1667" s="1" t="s">
        <v>1665</v>
      </c>
      <c r="T1667" s="1"/>
      <c r="U1667" s="1"/>
      <c r="V1667" s="1" t="s">
        <v>13608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6630</v>
      </c>
      <c r="G1668" s="1" t="s">
        <v>5041</v>
      </c>
      <c r="H1668" s="1" t="s">
        <v>6629</v>
      </c>
      <c r="I1668" s="1" t="s">
        <v>11283</v>
      </c>
      <c r="J1668" s="1"/>
      <c r="K1668" s="1" t="s">
        <v>11290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12973</v>
      </c>
      <c r="Q1668" s="1" t="s">
        <v>13591</v>
      </c>
      <c r="R1668" s="1" t="s">
        <v>13596</v>
      </c>
      <c r="S1668" s="1" t="s">
        <v>1666</v>
      </c>
      <c r="T1668" s="1"/>
      <c r="U1668" s="1"/>
      <c r="V1668" s="1" t="s">
        <v>13608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6631</v>
      </c>
      <c r="G1669" s="1" t="s">
        <v>8224</v>
      </c>
      <c r="H1669" s="1" t="s">
        <v>9644</v>
      </c>
      <c r="I1669" s="1" t="s">
        <v>11284</v>
      </c>
      <c r="J1669" s="1"/>
      <c r="K1669" s="1" t="s">
        <v>11290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12973</v>
      </c>
      <c r="Q1669" s="1" t="s">
        <v>13592</v>
      </c>
      <c r="R1669" s="1" t="s">
        <v>13596</v>
      </c>
      <c r="S1669" s="1" t="s">
        <v>1667</v>
      </c>
      <c r="T1669" s="1"/>
      <c r="U1669" s="1"/>
      <c r="V1669" s="1" t="s">
        <v>13608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6632</v>
      </c>
      <c r="G1670" s="1" t="s">
        <v>5049</v>
      </c>
      <c r="H1670" s="1" t="s">
        <v>9645</v>
      </c>
      <c r="I1670" s="1" t="s">
        <v>11285</v>
      </c>
      <c r="J1670" s="1"/>
      <c r="K1670" s="1" t="s">
        <v>11290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12973</v>
      </c>
      <c r="Q1670" s="1" t="s">
        <v>13593</v>
      </c>
      <c r="R1670" s="1" t="s">
        <v>13596</v>
      </c>
      <c r="S1670" s="1" t="s">
        <v>1668</v>
      </c>
      <c r="T1670" s="1"/>
      <c r="U1670" s="1"/>
      <c r="V1670" s="1" t="s">
        <v>13608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5051</v>
      </c>
      <c r="G1671" s="1" t="s">
        <v>8225</v>
      </c>
      <c r="H1671" s="1" t="s">
        <v>6629</v>
      </c>
      <c r="I1671" s="1" t="s">
        <v>11286</v>
      </c>
      <c r="J1671" s="1"/>
      <c r="K1671" s="1" t="s">
        <v>11290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12973</v>
      </c>
      <c r="Q1671" s="1" t="s">
        <v>13591</v>
      </c>
      <c r="R1671" s="1" t="s">
        <v>13596</v>
      </c>
      <c r="S1671" s="1" t="s">
        <v>1669</v>
      </c>
      <c r="T1671" s="1"/>
      <c r="U1671" s="1"/>
      <c r="V1671" s="1" t="s">
        <v>13608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6633</v>
      </c>
      <c r="G1672" s="1" t="s">
        <v>6628</v>
      </c>
      <c r="H1672" s="1" t="s">
        <v>5044</v>
      </c>
      <c r="I1672" s="1" t="s">
        <v>11287</v>
      </c>
      <c r="J1672" s="1"/>
      <c r="K1672" s="1" t="s">
        <v>11290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12973</v>
      </c>
      <c r="Q1672" s="1" t="s">
        <v>13594</v>
      </c>
      <c r="R1672" s="1" t="s">
        <v>13596</v>
      </c>
      <c r="S1672" s="1" t="s">
        <v>1670</v>
      </c>
      <c r="T1672" s="1"/>
      <c r="U1672" s="1"/>
      <c r="V1672" s="1" t="s">
        <v>13608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6631</v>
      </c>
      <c r="G1673" s="1" t="s">
        <v>8226</v>
      </c>
      <c r="H1673" s="1" t="s">
        <v>6625</v>
      </c>
      <c r="I1673" s="1" t="s">
        <v>11288</v>
      </c>
      <c r="J1673" s="1"/>
      <c r="K1673" s="1" t="s">
        <v>11290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12973</v>
      </c>
      <c r="Q1673" s="1" t="s">
        <v>13595</v>
      </c>
      <c r="R1673" s="1" t="s">
        <v>13596</v>
      </c>
      <c r="S1673" s="1" t="s">
        <v>1671</v>
      </c>
      <c r="T1673" s="1"/>
      <c r="U1673" s="1"/>
      <c r="V1673" s="1" t="s">
        <v>13608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6634</v>
      </c>
      <c r="H2" s="1" t="s">
        <v>8227</v>
      </c>
      <c r="I2" s="1" t="s">
        <v>9646</v>
      </c>
      <c r="J2" s="1" t="s">
        <v>11289</v>
      </c>
      <c r="K2" s="1" t="s">
        <v>17761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12974</v>
      </c>
      <c r="R2" s="1" t="s">
        <v>13596</v>
      </c>
      <c r="S2" s="1" t="s">
        <v>1714</v>
      </c>
      <c r="T2" s="1" t="s">
        <v>13597</v>
      </c>
      <c r="U2" s="1" t="s">
        <v>13603</v>
      </c>
      <c r="V2" s="1" t="s">
        <v>13608</v>
      </c>
      <c r="W2" s="1" t="s">
        <v>1714</v>
      </c>
      <c r="X2" s="1" t="s">
        <v>13609</v>
      </c>
      <c r="Y2" t="s">
        <v>13612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13632</v>
      </c>
      <c r="F3" s="1" t="s">
        <v>14728</v>
      </c>
      <c r="G3" s="1" t="s">
        <v>15777</v>
      </c>
      <c r="H3" s="1" t="s">
        <v>16830</v>
      </c>
      <c r="I3" s="1" t="s">
        <v>9647</v>
      </c>
      <c r="J3" s="1"/>
      <c r="K3" s="1" t="s">
        <v>17761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13596</v>
      </c>
      <c r="S3" s="1" t="s">
        <v>1</v>
      </c>
      <c r="T3" s="1"/>
      <c r="U3" s="1"/>
      <c r="V3" s="1" t="s">
        <v>13608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6636</v>
      </c>
      <c r="H4" s="1" t="s">
        <v>8229</v>
      </c>
      <c r="I4" s="1" t="s">
        <v>9648</v>
      </c>
      <c r="J4" s="1"/>
      <c r="K4" s="1" t="s">
        <v>17761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13596</v>
      </c>
      <c r="S4" s="1" t="s">
        <v>2</v>
      </c>
      <c r="T4" s="1"/>
      <c r="U4" s="1"/>
      <c r="V4" s="1" t="s">
        <v>13608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13633</v>
      </c>
      <c r="F5" s="1" t="s">
        <v>14729</v>
      </c>
      <c r="G5" s="1" t="s">
        <v>15778</v>
      </c>
      <c r="H5" s="1" t="s">
        <v>16831</v>
      </c>
      <c r="I5" s="1" t="s">
        <v>9649</v>
      </c>
      <c r="J5" s="1"/>
      <c r="K5" s="1" t="s">
        <v>17761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13596</v>
      </c>
      <c r="S5" s="1" t="s">
        <v>3</v>
      </c>
      <c r="T5" s="1"/>
      <c r="U5" s="1"/>
      <c r="V5" s="1" t="s">
        <v>13608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13634</v>
      </c>
      <c r="F6" s="1" t="s">
        <v>14730</v>
      </c>
      <c r="G6" s="1" t="s">
        <v>15779</v>
      </c>
      <c r="H6" s="1" t="s">
        <v>16832</v>
      </c>
      <c r="I6" s="1" t="s">
        <v>9650</v>
      </c>
      <c r="J6" s="1"/>
      <c r="K6" s="1" t="s">
        <v>17761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13596</v>
      </c>
      <c r="S6" s="1" t="s">
        <v>4</v>
      </c>
      <c r="T6" s="1"/>
      <c r="U6" s="1"/>
      <c r="V6" s="1" t="s">
        <v>13608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6639</v>
      </c>
      <c r="H7" s="1" t="s">
        <v>8232</v>
      </c>
      <c r="I7" s="1" t="s">
        <v>9651</v>
      </c>
      <c r="J7" s="1"/>
      <c r="K7" s="1" t="s">
        <v>17761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13596</v>
      </c>
      <c r="S7" s="1" t="s">
        <v>5</v>
      </c>
      <c r="T7" s="1"/>
      <c r="U7" s="1"/>
      <c r="V7" s="1" t="s">
        <v>13608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13635</v>
      </c>
      <c r="F8" s="1" t="s">
        <v>13635</v>
      </c>
      <c r="G8" s="1" t="s">
        <v>15780</v>
      </c>
      <c r="H8" s="1" t="s">
        <v>16833</v>
      </c>
      <c r="I8" s="1" t="s">
        <v>9652</v>
      </c>
      <c r="J8" s="1"/>
      <c r="K8" s="1" t="s">
        <v>17761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13596</v>
      </c>
      <c r="S8" s="1" t="s">
        <v>6</v>
      </c>
      <c r="T8" s="1"/>
      <c r="U8" s="1"/>
      <c r="V8" s="1" t="s">
        <v>13608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13636</v>
      </c>
      <c r="F9" s="1" t="s">
        <v>13636</v>
      </c>
      <c r="G9" s="1" t="s">
        <v>15781</v>
      </c>
      <c r="H9" s="1" t="s">
        <v>16834</v>
      </c>
      <c r="I9" s="1" t="s">
        <v>9653</v>
      </c>
      <c r="J9" s="1"/>
      <c r="K9" s="1" t="s">
        <v>17761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13596</v>
      </c>
      <c r="S9" s="1" t="s">
        <v>7</v>
      </c>
      <c r="T9" s="1"/>
      <c r="U9" s="1"/>
      <c r="V9" s="1" t="s">
        <v>13608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13637</v>
      </c>
      <c r="F10" s="1" t="s">
        <v>14731</v>
      </c>
      <c r="G10" s="1" t="s">
        <v>15782</v>
      </c>
      <c r="H10" s="1" t="s">
        <v>16835</v>
      </c>
      <c r="I10" s="1" t="s">
        <v>9654</v>
      </c>
      <c r="J10" s="1"/>
      <c r="K10" s="1" t="s">
        <v>17761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13596</v>
      </c>
      <c r="S10" s="1" t="s">
        <v>8</v>
      </c>
      <c r="T10" s="1"/>
      <c r="U10" s="1"/>
      <c r="V10" s="1" t="s">
        <v>13608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5061</v>
      </c>
      <c r="G11" s="1" t="s">
        <v>6643</v>
      </c>
      <c r="H11" s="1" t="s">
        <v>8236</v>
      </c>
      <c r="I11" s="1" t="s">
        <v>9655</v>
      </c>
      <c r="J11" s="1"/>
      <c r="K11" s="1" t="s">
        <v>17761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13596</v>
      </c>
      <c r="S11" s="1" t="s">
        <v>9</v>
      </c>
      <c r="T11" s="1"/>
      <c r="U11" s="1"/>
      <c r="V11" s="1" t="s">
        <v>13608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5062</v>
      </c>
      <c r="G12" s="1" t="s">
        <v>6644</v>
      </c>
      <c r="H12" s="1" t="s">
        <v>8237</v>
      </c>
      <c r="I12" s="1" t="s">
        <v>9656</v>
      </c>
      <c r="J12" s="1"/>
      <c r="K12" s="1" t="s">
        <v>17761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13596</v>
      </c>
      <c r="S12" s="1" t="s">
        <v>10</v>
      </c>
      <c r="T12" s="1"/>
      <c r="U12" s="1"/>
      <c r="V12" s="1" t="s">
        <v>13608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13638</v>
      </c>
      <c r="F13" s="1" t="s">
        <v>14732</v>
      </c>
      <c r="G13" s="1" t="s">
        <v>15783</v>
      </c>
      <c r="H13" s="1" t="s">
        <v>16836</v>
      </c>
      <c r="I13" s="1" t="s">
        <v>9657</v>
      </c>
      <c r="J13" s="1"/>
      <c r="K13" s="1" t="s">
        <v>17761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13596</v>
      </c>
      <c r="S13" s="1" t="s">
        <v>11</v>
      </c>
      <c r="T13" s="1"/>
      <c r="U13" s="1"/>
      <c r="V13" s="1" t="s">
        <v>13608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13639</v>
      </c>
      <c r="F14" s="1" t="s">
        <v>14733</v>
      </c>
      <c r="G14" s="1" t="s">
        <v>15784</v>
      </c>
      <c r="H14" s="1" t="s">
        <v>16837</v>
      </c>
      <c r="I14" s="1" t="s">
        <v>9658</v>
      </c>
      <c r="J14" s="1"/>
      <c r="K14" s="1" t="s">
        <v>17761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13596</v>
      </c>
      <c r="S14" s="1" t="s">
        <v>12</v>
      </c>
      <c r="T14" s="1"/>
      <c r="U14" s="1"/>
      <c r="V14" s="1" t="s">
        <v>13608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13640</v>
      </c>
      <c r="F15" s="1" t="s">
        <v>14734</v>
      </c>
      <c r="G15" s="1" t="s">
        <v>15785</v>
      </c>
      <c r="H15" s="1" t="s">
        <v>16838</v>
      </c>
      <c r="I15" s="1" t="s">
        <v>9659</v>
      </c>
      <c r="J15" s="1"/>
      <c r="K15" s="1" t="s">
        <v>17761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13596</v>
      </c>
      <c r="S15" s="1" t="s">
        <v>13</v>
      </c>
      <c r="T15" s="1"/>
      <c r="U15" s="1"/>
      <c r="V15" s="1" t="s">
        <v>13608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13641</v>
      </c>
      <c r="F16" s="1" t="s">
        <v>14735</v>
      </c>
      <c r="G16" s="1" t="s">
        <v>15786</v>
      </c>
      <c r="H16" s="1" t="s">
        <v>16839</v>
      </c>
      <c r="I16" s="1" t="s">
        <v>9660</v>
      </c>
      <c r="J16" s="1"/>
      <c r="K16" s="1" t="s">
        <v>17761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13596</v>
      </c>
      <c r="S16" s="1" t="s">
        <v>14</v>
      </c>
      <c r="T16" s="1"/>
      <c r="U16" s="1"/>
      <c r="V16" s="1" t="s">
        <v>13608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13642</v>
      </c>
      <c r="F17" s="1" t="s">
        <v>14736</v>
      </c>
      <c r="G17" s="1" t="s">
        <v>15787</v>
      </c>
      <c r="H17" s="1" t="s">
        <v>16840</v>
      </c>
      <c r="I17" s="1" t="s">
        <v>9661</v>
      </c>
      <c r="J17" s="1"/>
      <c r="K17" s="1" t="s">
        <v>17761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13596</v>
      </c>
      <c r="S17" s="1" t="s">
        <v>15</v>
      </c>
      <c r="T17" s="1"/>
      <c r="U17" s="1"/>
      <c r="V17" s="1" t="s">
        <v>13608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13643</v>
      </c>
      <c r="F18" s="1" t="s">
        <v>14737</v>
      </c>
      <c r="G18" s="1" t="s">
        <v>15788</v>
      </c>
      <c r="H18" s="1" t="s">
        <v>16841</v>
      </c>
      <c r="I18" s="1" t="s">
        <v>9662</v>
      </c>
      <c r="J18" s="1"/>
      <c r="K18" s="1" t="s">
        <v>17761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13596</v>
      </c>
      <c r="S18" s="1" t="s">
        <v>16</v>
      </c>
      <c r="T18" s="1"/>
      <c r="U18" s="1"/>
      <c r="V18" s="1" t="s">
        <v>13608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13644</v>
      </c>
      <c r="F19" s="1" t="s">
        <v>14738</v>
      </c>
      <c r="G19" s="1" t="s">
        <v>13644</v>
      </c>
      <c r="H19" s="1" t="s">
        <v>16842</v>
      </c>
      <c r="I19" s="1" t="s">
        <v>9663</v>
      </c>
      <c r="J19" s="1"/>
      <c r="K19" s="1" t="s">
        <v>17761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13596</v>
      </c>
      <c r="S19" s="1" t="s">
        <v>17</v>
      </c>
      <c r="T19" s="1"/>
      <c r="U19" s="1"/>
      <c r="V19" s="1" t="s">
        <v>13608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13645</v>
      </c>
      <c r="F20" s="1" t="s">
        <v>14739</v>
      </c>
      <c r="G20" s="1" t="s">
        <v>15789</v>
      </c>
      <c r="H20" s="1" t="s">
        <v>16843</v>
      </c>
      <c r="I20" s="1" t="s">
        <v>9664</v>
      </c>
      <c r="J20" s="1"/>
      <c r="K20" s="1" t="s">
        <v>17761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13596</v>
      </c>
      <c r="S20" s="1" t="s">
        <v>18</v>
      </c>
      <c r="T20" s="1"/>
      <c r="U20" s="1"/>
      <c r="V20" s="1" t="s">
        <v>13608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13646</v>
      </c>
      <c r="F21" s="1" t="s">
        <v>14740</v>
      </c>
      <c r="G21" s="1" t="s">
        <v>15790</v>
      </c>
      <c r="H21" s="1" t="s">
        <v>16844</v>
      </c>
      <c r="I21" s="1" t="s">
        <v>9665</v>
      </c>
      <c r="J21" s="1"/>
      <c r="K21" s="1" t="s">
        <v>17761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13596</v>
      </c>
      <c r="S21" s="1" t="s">
        <v>19</v>
      </c>
      <c r="T21" s="1"/>
      <c r="U21" s="1"/>
      <c r="V21" s="1" t="s">
        <v>13608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13647</v>
      </c>
      <c r="F22" s="1" t="s">
        <v>14741</v>
      </c>
      <c r="G22" s="1" t="s">
        <v>15791</v>
      </c>
      <c r="H22" s="1" t="s">
        <v>16845</v>
      </c>
      <c r="I22" s="1" t="s">
        <v>9666</v>
      </c>
      <c r="J22" s="1"/>
      <c r="K22" s="1" t="s">
        <v>17761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13596</v>
      </c>
      <c r="S22" s="1" t="s">
        <v>20</v>
      </c>
      <c r="T22" s="1"/>
      <c r="U22" s="1"/>
      <c r="V22" s="1" t="s">
        <v>13608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13648</v>
      </c>
      <c r="F23" s="1" t="s">
        <v>14742</v>
      </c>
      <c r="G23" s="1" t="s">
        <v>15792</v>
      </c>
      <c r="H23" s="1" t="s">
        <v>16846</v>
      </c>
      <c r="I23" s="1" t="s">
        <v>9667</v>
      </c>
      <c r="J23" s="1"/>
      <c r="K23" s="1" t="s">
        <v>17761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13596</v>
      </c>
      <c r="S23" s="1" t="s">
        <v>21</v>
      </c>
      <c r="T23" s="1"/>
      <c r="U23" s="1"/>
      <c r="V23" s="1" t="s">
        <v>13608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13649</v>
      </c>
      <c r="F24" s="1" t="s">
        <v>14743</v>
      </c>
      <c r="G24" s="1" t="s">
        <v>15793</v>
      </c>
      <c r="H24" s="1" t="s">
        <v>16847</v>
      </c>
      <c r="I24" s="1" t="s">
        <v>9668</v>
      </c>
      <c r="J24" s="1"/>
      <c r="K24" s="1" t="s">
        <v>17761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17762</v>
      </c>
      <c r="Q24" s="1" t="s">
        <v>18171</v>
      </c>
      <c r="R24" s="1" t="s">
        <v>13596</v>
      </c>
      <c r="S24" s="1" t="s">
        <v>22</v>
      </c>
      <c r="T24" s="1" t="s">
        <v>19021</v>
      </c>
      <c r="U24" s="1"/>
      <c r="V24" s="1" t="s">
        <v>13608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13650</v>
      </c>
      <c r="F25" s="1" t="s">
        <v>14744</v>
      </c>
      <c r="G25" s="1" t="s">
        <v>15794</v>
      </c>
      <c r="H25" s="1" t="s">
        <v>16848</v>
      </c>
      <c r="I25" s="1" t="s">
        <v>9669</v>
      </c>
      <c r="J25" s="1"/>
      <c r="K25" s="1" t="s">
        <v>17761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17762</v>
      </c>
      <c r="Q25" s="1" t="s">
        <v>18172</v>
      </c>
      <c r="R25" s="1" t="s">
        <v>13596</v>
      </c>
      <c r="S25" s="1" t="s">
        <v>23</v>
      </c>
      <c r="T25" s="1"/>
      <c r="U25" s="1"/>
      <c r="V25" s="1" t="s">
        <v>13608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13651</v>
      </c>
      <c r="F26" s="1" t="s">
        <v>14745</v>
      </c>
      <c r="G26" s="1" t="s">
        <v>15795</v>
      </c>
      <c r="H26" s="1" t="s">
        <v>14745</v>
      </c>
      <c r="I26" s="1" t="s">
        <v>9670</v>
      </c>
      <c r="J26" s="1"/>
      <c r="K26" s="1" t="s">
        <v>17761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17762</v>
      </c>
      <c r="Q26" s="1" t="s">
        <v>18173</v>
      </c>
      <c r="R26" s="1" t="s">
        <v>13596</v>
      </c>
      <c r="S26" s="1" t="s">
        <v>24</v>
      </c>
      <c r="T26" s="1"/>
      <c r="U26" s="1"/>
      <c r="V26" s="1" t="s">
        <v>13608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6658</v>
      </c>
      <c r="H27" s="1" t="s">
        <v>8251</v>
      </c>
      <c r="I27" s="1" t="s">
        <v>9671</v>
      </c>
      <c r="J27" s="1"/>
      <c r="K27" s="1" t="s">
        <v>17761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17762</v>
      </c>
      <c r="Q27" s="1" t="s">
        <v>18174</v>
      </c>
      <c r="R27" s="1" t="s">
        <v>13596</v>
      </c>
      <c r="S27" s="1" t="s">
        <v>25</v>
      </c>
      <c r="T27" s="1"/>
      <c r="U27" s="1"/>
      <c r="V27" s="1" t="s">
        <v>13608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13652</v>
      </c>
      <c r="F28" s="1" t="s">
        <v>14746</v>
      </c>
      <c r="G28" s="1" t="s">
        <v>15796</v>
      </c>
      <c r="H28" s="1" t="s">
        <v>13652</v>
      </c>
      <c r="I28" s="1" t="s">
        <v>9672</v>
      </c>
      <c r="J28" s="1"/>
      <c r="K28" s="1" t="s">
        <v>17761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17763</v>
      </c>
      <c r="Q28" s="1" t="s">
        <v>17763</v>
      </c>
      <c r="R28" s="1" t="s">
        <v>13596</v>
      </c>
      <c r="S28" s="1" t="s">
        <v>26</v>
      </c>
      <c r="T28" s="1"/>
      <c r="U28" s="1" t="s">
        <v>19226</v>
      </c>
      <c r="V28" s="1" t="s">
        <v>13608</v>
      </c>
      <c r="W28" s="1" t="s">
        <v>26</v>
      </c>
      <c r="X28" s="1"/>
      <c r="Y28" t="s">
        <v>19527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13653</v>
      </c>
      <c r="F29" s="1" t="s">
        <v>14747</v>
      </c>
      <c r="G29" s="1" t="s">
        <v>13653</v>
      </c>
      <c r="H29" s="1" t="s">
        <v>16849</v>
      </c>
      <c r="I29" s="1" t="s">
        <v>9673</v>
      </c>
      <c r="J29" s="1"/>
      <c r="K29" s="1" t="s">
        <v>17761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17763</v>
      </c>
      <c r="Q29" s="1" t="s">
        <v>17763</v>
      </c>
      <c r="R29" s="1" t="s">
        <v>13596</v>
      </c>
      <c r="S29" s="1" t="s">
        <v>27</v>
      </c>
      <c r="T29" s="1"/>
      <c r="U29" s="1"/>
      <c r="V29" s="1" t="s">
        <v>13608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6660</v>
      </c>
      <c r="H30" s="1" t="s">
        <v>8253</v>
      </c>
      <c r="I30" s="1" t="s">
        <v>9674</v>
      </c>
      <c r="J30" s="1"/>
      <c r="K30" s="1" t="s">
        <v>17761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17763</v>
      </c>
      <c r="Q30" s="1" t="s">
        <v>17763</v>
      </c>
      <c r="R30" s="1" t="s">
        <v>13596</v>
      </c>
      <c r="S30" s="1" t="s">
        <v>28</v>
      </c>
      <c r="T30" s="1"/>
      <c r="U30" s="1"/>
      <c r="V30" s="1" t="s">
        <v>13608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13654</v>
      </c>
      <c r="F31" s="1" t="s">
        <v>14748</v>
      </c>
      <c r="G31" s="1" t="s">
        <v>15797</v>
      </c>
      <c r="H31" s="1" t="s">
        <v>16850</v>
      </c>
      <c r="I31" s="1" t="s">
        <v>9675</v>
      </c>
      <c r="J31" s="1"/>
      <c r="K31" s="1" t="s">
        <v>17761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17763</v>
      </c>
      <c r="Q31" s="1" t="s">
        <v>17763</v>
      </c>
      <c r="R31" s="1" t="s">
        <v>13596</v>
      </c>
      <c r="S31" s="1" t="s">
        <v>29</v>
      </c>
      <c r="T31" s="1"/>
      <c r="U31" s="1"/>
      <c r="V31" s="1" t="s">
        <v>13608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13655</v>
      </c>
      <c r="F32" s="1" t="s">
        <v>14749</v>
      </c>
      <c r="G32" s="1" t="s">
        <v>15798</v>
      </c>
      <c r="H32" s="1" t="s">
        <v>16851</v>
      </c>
      <c r="I32" s="1" t="s">
        <v>9676</v>
      </c>
      <c r="J32" s="1"/>
      <c r="K32" s="1" t="s">
        <v>17761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17764</v>
      </c>
      <c r="Q32" s="1" t="s">
        <v>18175</v>
      </c>
      <c r="R32" s="1" t="s">
        <v>13596</v>
      </c>
      <c r="S32" s="1" t="s">
        <v>30</v>
      </c>
      <c r="T32" s="1" t="s">
        <v>19022</v>
      </c>
      <c r="U32" s="1"/>
      <c r="V32" s="1" t="s">
        <v>13608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13656</v>
      </c>
      <c r="F33" s="1" t="s">
        <v>14750</v>
      </c>
      <c r="G33" s="1" t="s">
        <v>15799</v>
      </c>
      <c r="H33" s="1" t="s">
        <v>16852</v>
      </c>
      <c r="I33" s="1" t="s">
        <v>9677</v>
      </c>
      <c r="J33" s="1"/>
      <c r="K33" s="1" t="s">
        <v>17761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17765</v>
      </c>
      <c r="Q33" s="1" t="s">
        <v>17765</v>
      </c>
      <c r="R33" s="1" t="s">
        <v>13596</v>
      </c>
      <c r="S33" s="1" t="s">
        <v>31</v>
      </c>
      <c r="T33" s="1"/>
      <c r="U33" s="1" t="s">
        <v>19227</v>
      </c>
      <c r="V33" s="1" t="s">
        <v>13608</v>
      </c>
      <c r="W33" s="1" t="s">
        <v>31</v>
      </c>
      <c r="X33" s="1"/>
      <c r="Y33" t="s">
        <v>19528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13657</v>
      </c>
      <c r="F34" s="1" t="s">
        <v>14751</v>
      </c>
      <c r="G34" s="1" t="s">
        <v>15800</v>
      </c>
      <c r="H34" s="1" t="s">
        <v>16853</v>
      </c>
      <c r="I34" s="1" t="s">
        <v>9678</v>
      </c>
      <c r="J34" s="1"/>
      <c r="K34" s="1" t="s">
        <v>17761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17765</v>
      </c>
      <c r="Q34" s="1" t="s">
        <v>17765</v>
      </c>
      <c r="R34" s="1" t="s">
        <v>13596</v>
      </c>
      <c r="S34" s="1" t="s">
        <v>32</v>
      </c>
      <c r="T34" s="1"/>
      <c r="U34" s="1"/>
      <c r="V34" s="1" t="s">
        <v>13608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13658</v>
      </c>
      <c r="F35" s="1" t="s">
        <v>14752</v>
      </c>
      <c r="G35" s="1" t="s">
        <v>15801</v>
      </c>
      <c r="H35" s="1" t="s">
        <v>16854</v>
      </c>
      <c r="I35" s="1" t="s">
        <v>9679</v>
      </c>
      <c r="J35" s="1"/>
      <c r="K35" s="1" t="s">
        <v>17761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17766</v>
      </c>
      <c r="Q35" s="1" t="s">
        <v>18176</v>
      </c>
      <c r="R35" s="1" t="s">
        <v>13596</v>
      </c>
      <c r="S35" s="1" t="s">
        <v>33</v>
      </c>
      <c r="T35" s="1" t="s">
        <v>19023</v>
      </c>
      <c r="U35" s="1"/>
      <c r="V35" s="1" t="s">
        <v>13608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6666</v>
      </c>
      <c r="H36" s="1" t="s">
        <v>8259</v>
      </c>
      <c r="I36" s="1" t="s">
        <v>9680</v>
      </c>
      <c r="J36" s="1"/>
      <c r="K36" s="1" t="s">
        <v>17761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17766</v>
      </c>
      <c r="Q36" s="1" t="s">
        <v>18177</v>
      </c>
      <c r="R36" s="1" t="s">
        <v>13596</v>
      </c>
      <c r="S36" s="1" t="s">
        <v>34</v>
      </c>
      <c r="T36" s="1"/>
      <c r="U36" s="1"/>
      <c r="V36" s="1" t="s">
        <v>13608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5085</v>
      </c>
      <c r="G37" s="1" t="s">
        <v>6667</v>
      </c>
      <c r="H37" s="1" t="s">
        <v>8260</v>
      </c>
      <c r="I37" s="1" t="s">
        <v>9681</v>
      </c>
      <c r="J37" s="1"/>
      <c r="K37" s="1" t="s">
        <v>17761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17766</v>
      </c>
      <c r="Q37" s="1" t="s">
        <v>18178</v>
      </c>
      <c r="R37" s="1" t="s">
        <v>13596</v>
      </c>
      <c r="S37" s="1" t="s">
        <v>35</v>
      </c>
      <c r="T37" s="1"/>
      <c r="U37" s="1"/>
      <c r="V37" s="1" t="s">
        <v>13608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13659</v>
      </c>
      <c r="F38" s="1" t="s">
        <v>14753</v>
      </c>
      <c r="G38" s="1" t="s">
        <v>15802</v>
      </c>
      <c r="H38" s="1" t="s">
        <v>16855</v>
      </c>
      <c r="I38" s="1" t="s">
        <v>9682</v>
      </c>
      <c r="J38" s="1"/>
      <c r="K38" s="1" t="s">
        <v>17761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17766</v>
      </c>
      <c r="Q38" s="1" t="s">
        <v>18179</v>
      </c>
      <c r="R38" s="1" t="s">
        <v>13596</v>
      </c>
      <c r="S38" s="1" t="s">
        <v>36</v>
      </c>
      <c r="T38" s="1"/>
      <c r="U38" s="1"/>
      <c r="V38" s="1" t="s">
        <v>13608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13660</v>
      </c>
      <c r="F39" s="1" t="s">
        <v>14754</v>
      </c>
      <c r="G39" s="1" t="s">
        <v>15803</v>
      </c>
      <c r="H39" s="1" t="s">
        <v>16856</v>
      </c>
      <c r="I39" s="1" t="s">
        <v>9683</v>
      </c>
      <c r="J39" s="1"/>
      <c r="K39" s="1" t="s">
        <v>17761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17766</v>
      </c>
      <c r="Q39" s="1" t="s">
        <v>18180</v>
      </c>
      <c r="R39" s="1" t="s">
        <v>13596</v>
      </c>
      <c r="S39" s="1" t="s">
        <v>37</v>
      </c>
      <c r="T39" s="1"/>
      <c r="U39" s="1"/>
      <c r="V39" s="1" t="s">
        <v>13608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13661</v>
      </c>
      <c r="F40" s="1" t="s">
        <v>14755</v>
      </c>
      <c r="G40" s="1" t="s">
        <v>15804</v>
      </c>
      <c r="H40" s="1" t="s">
        <v>16857</v>
      </c>
      <c r="I40" s="1" t="s">
        <v>9684</v>
      </c>
      <c r="J40" s="1"/>
      <c r="K40" s="1" t="s">
        <v>17761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17766</v>
      </c>
      <c r="Q40" s="1" t="s">
        <v>18181</v>
      </c>
      <c r="R40" s="1" t="s">
        <v>13596</v>
      </c>
      <c r="S40" s="1" t="s">
        <v>38</v>
      </c>
      <c r="T40" s="1"/>
      <c r="U40" s="1"/>
      <c r="V40" s="1" t="s">
        <v>13608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13662</v>
      </c>
      <c r="F41" s="1" t="s">
        <v>14756</v>
      </c>
      <c r="G41" s="1" t="s">
        <v>15805</v>
      </c>
      <c r="H41" s="1" t="s">
        <v>16858</v>
      </c>
      <c r="I41" s="1" t="s">
        <v>9685</v>
      </c>
      <c r="J41" s="1"/>
      <c r="K41" s="1" t="s">
        <v>17761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17767</v>
      </c>
      <c r="Q41" s="1" t="s">
        <v>17767</v>
      </c>
      <c r="R41" s="1" t="s">
        <v>13596</v>
      </c>
      <c r="S41" s="1" t="s">
        <v>39</v>
      </c>
      <c r="T41" s="1"/>
      <c r="U41" s="1" t="s">
        <v>19228</v>
      </c>
      <c r="V41" s="1" t="s">
        <v>13608</v>
      </c>
      <c r="W41" s="1" t="s">
        <v>39</v>
      </c>
      <c r="X41" s="1"/>
      <c r="Y41" t="s">
        <v>19529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13663</v>
      </c>
      <c r="F42" s="1" t="s">
        <v>14757</v>
      </c>
      <c r="G42" s="1" t="s">
        <v>15806</v>
      </c>
      <c r="H42" s="1" t="s">
        <v>16859</v>
      </c>
      <c r="I42" s="1" t="s">
        <v>9686</v>
      </c>
      <c r="J42" s="1"/>
      <c r="K42" s="1" t="s">
        <v>17761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17767</v>
      </c>
      <c r="Q42" s="1" t="s">
        <v>17767</v>
      </c>
      <c r="R42" s="1" t="s">
        <v>13596</v>
      </c>
      <c r="S42" s="1" t="s">
        <v>40</v>
      </c>
      <c r="T42" s="1"/>
      <c r="U42" s="1"/>
      <c r="V42" s="1" t="s">
        <v>13608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13664</v>
      </c>
      <c r="F43" s="1" t="s">
        <v>14758</v>
      </c>
      <c r="G43" s="1" t="s">
        <v>15807</v>
      </c>
      <c r="H43" s="1" t="s">
        <v>16860</v>
      </c>
      <c r="I43" s="1" t="s">
        <v>9687</v>
      </c>
      <c r="J43" s="1"/>
      <c r="K43" s="1" t="s">
        <v>17761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17767</v>
      </c>
      <c r="Q43" s="1" t="s">
        <v>17767</v>
      </c>
      <c r="R43" s="1" t="s">
        <v>13596</v>
      </c>
      <c r="S43" s="1" t="s">
        <v>41</v>
      </c>
      <c r="T43" s="1"/>
      <c r="U43" s="1"/>
      <c r="V43" s="1" t="s">
        <v>13608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13665</v>
      </c>
      <c r="F44" s="1" t="s">
        <v>14759</v>
      </c>
      <c r="G44" s="1" t="s">
        <v>15808</v>
      </c>
      <c r="H44" s="1" t="s">
        <v>16861</v>
      </c>
      <c r="I44" s="1" t="s">
        <v>9688</v>
      </c>
      <c r="J44" s="1"/>
      <c r="K44" s="1" t="s">
        <v>17761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17767</v>
      </c>
      <c r="Q44" s="1" t="s">
        <v>17767</v>
      </c>
      <c r="R44" s="1" t="s">
        <v>13596</v>
      </c>
      <c r="S44" s="1" t="s">
        <v>42</v>
      </c>
      <c r="T44" s="1"/>
      <c r="U44" s="1"/>
      <c r="V44" s="1" t="s">
        <v>13608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13666</v>
      </c>
      <c r="F45" s="1" t="s">
        <v>14760</v>
      </c>
      <c r="G45" s="1" t="s">
        <v>15809</v>
      </c>
      <c r="H45" s="1" t="s">
        <v>16862</v>
      </c>
      <c r="I45" s="1" t="s">
        <v>9689</v>
      </c>
      <c r="J45" s="1"/>
      <c r="K45" s="1" t="s">
        <v>17761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17767</v>
      </c>
      <c r="Q45" s="1" t="s">
        <v>17767</v>
      </c>
      <c r="R45" s="1" t="s">
        <v>13596</v>
      </c>
      <c r="S45" s="1" t="s">
        <v>43</v>
      </c>
      <c r="T45" s="1"/>
      <c r="U45" s="1"/>
      <c r="V45" s="1" t="s">
        <v>13608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13667</v>
      </c>
      <c r="F46" s="1" t="s">
        <v>13667</v>
      </c>
      <c r="G46" s="1" t="s">
        <v>15810</v>
      </c>
      <c r="H46" s="1" t="s">
        <v>16863</v>
      </c>
      <c r="I46" s="1" t="s">
        <v>9690</v>
      </c>
      <c r="J46" s="1"/>
      <c r="K46" s="1" t="s">
        <v>17761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17768</v>
      </c>
      <c r="Q46" s="1" t="s">
        <v>18182</v>
      </c>
      <c r="R46" s="1" t="s">
        <v>13596</v>
      </c>
      <c r="S46" s="1" t="s">
        <v>44</v>
      </c>
      <c r="T46" s="1" t="s">
        <v>19024</v>
      </c>
      <c r="U46" s="1"/>
      <c r="V46" s="1" t="s">
        <v>13608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5094</v>
      </c>
      <c r="G47" s="1" t="s">
        <v>6677</v>
      </c>
      <c r="H47" s="1" t="s">
        <v>8270</v>
      </c>
      <c r="I47" s="1" t="s">
        <v>9691</v>
      </c>
      <c r="J47" s="1"/>
      <c r="K47" s="1" t="s">
        <v>17761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17768</v>
      </c>
      <c r="Q47" s="1" t="s">
        <v>18183</v>
      </c>
      <c r="R47" s="1" t="s">
        <v>13596</v>
      </c>
      <c r="S47" s="1" t="s">
        <v>45</v>
      </c>
      <c r="T47" s="1"/>
      <c r="U47" s="1"/>
      <c r="V47" s="1" t="s">
        <v>13608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13668</v>
      </c>
      <c r="F48" s="1" t="s">
        <v>14761</v>
      </c>
      <c r="G48" s="1" t="s">
        <v>15811</v>
      </c>
      <c r="H48" s="1" t="s">
        <v>16864</v>
      </c>
      <c r="I48" s="1" t="s">
        <v>9692</v>
      </c>
      <c r="J48" s="1"/>
      <c r="K48" s="1" t="s">
        <v>17761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17769</v>
      </c>
      <c r="Q48" s="1" t="s">
        <v>17769</v>
      </c>
      <c r="R48" s="1" t="s">
        <v>13596</v>
      </c>
      <c r="S48" s="1" t="s">
        <v>46</v>
      </c>
      <c r="T48" s="1"/>
      <c r="U48" s="1" t="s">
        <v>19229</v>
      </c>
      <c r="V48" s="1" t="s">
        <v>13608</v>
      </c>
      <c r="W48" s="1" t="s">
        <v>46</v>
      </c>
      <c r="X48" s="1"/>
      <c r="Y48" t="s">
        <v>19530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13669</v>
      </c>
      <c r="F49" s="1" t="s">
        <v>14762</v>
      </c>
      <c r="G49" s="1" t="s">
        <v>15812</v>
      </c>
      <c r="H49" s="1" t="s">
        <v>16865</v>
      </c>
      <c r="I49" s="1" t="s">
        <v>9693</v>
      </c>
      <c r="J49" s="1"/>
      <c r="K49" s="1" t="s">
        <v>17761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17769</v>
      </c>
      <c r="Q49" s="1" t="s">
        <v>17769</v>
      </c>
      <c r="R49" s="1" t="s">
        <v>13596</v>
      </c>
      <c r="S49" s="1" t="s">
        <v>47</v>
      </c>
      <c r="T49" s="1"/>
      <c r="U49" s="1"/>
      <c r="V49" s="1" t="s">
        <v>13608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13670</v>
      </c>
      <c r="F50" s="1" t="s">
        <v>14763</v>
      </c>
      <c r="G50" s="1" t="s">
        <v>15813</v>
      </c>
      <c r="H50" s="1" t="s">
        <v>16866</v>
      </c>
      <c r="I50" s="1" t="s">
        <v>9694</v>
      </c>
      <c r="J50" s="1"/>
      <c r="K50" s="1" t="s">
        <v>17761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17769</v>
      </c>
      <c r="Q50" s="1" t="s">
        <v>17769</v>
      </c>
      <c r="R50" s="1" t="s">
        <v>13596</v>
      </c>
      <c r="S50" s="1" t="s">
        <v>48</v>
      </c>
      <c r="T50" s="1"/>
      <c r="U50" s="1"/>
      <c r="V50" s="1" t="s">
        <v>13608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13671</v>
      </c>
      <c r="F51" s="1" t="s">
        <v>14764</v>
      </c>
      <c r="G51" s="1" t="s">
        <v>15814</v>
      </c>
      <c r="H51" s="1" t="s">
        <v>16867</v>
      </c>
      <c r="I51" s="1" t="s">
        <v>9695</v>
      </c>
      <c r="J51" s="1"/>
      <c r="K51" s="1" t="s">
        <v>17761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17770</v>
      </c>
      <c r="Q51" s="1" t="s">
        <v>18184</v>
      </c>
      <c r="R51" s="1" t="s">
        <v>13596</v>
      </c>
      <c r="S51" s="1" t="s">
        <v>49</v>
      </c>
      <c r="T51" s="1" t="s">
        <v>19025</v>
      </c>
      <c r="U51" s="1"/>
      <c r="V51" s="1" t="s">
        <v>13608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13672</v>
      </c>
      <c r="F52" s="1" t="s">
        <v>14765</v>
      </c>
      <c r="G52" s="1" t="s">
        <v>15815</v>
      </c>
      <c r="H52" s="1" t="s">
        <v>16868</v>
      </c>
      <c r="I52" s="1" t="s">
        <v>9696</v>
      </c>
      <c r="J52" s="1"/>
      <c r="K52" s="1" t="s">
        <v>17761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17770</v>
      </c>
      <c r="Q52" s="1" t="s">
        <v>18185</v>
      </c>
      <c r="R52" s="1" t="s">
        <v>13596</v>
      </c>
      <c r="S52" s="1" t="s">
        <v>50</v>
      </c>
      <c r="T52" s="1"/>
      <c r="U52" s="1"/>
      <c r="V52" s="1" t="s">
        <v>13608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13673</v>
      </c>
      <c r="F53" s="1" t="s">
        <v>14766</v>
      </c>
      <c r="G53" s="1" t="s">
        <v>15816</v>
      </c>
      <c r="H53" s="1" t="s">
        <v>16869</v>
      </c>
      <c r="I53" s="1" t="s">
        <v>9697</v>
      </c>
      <c r="J53" s="1"/>
      <c r="K53" s="1" t="s">
        <v>17761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17770</v>
      </c>
      <c r="Q53" s="1" t="s">
        <v>18186</v>
      </c>
      <c r="R53" s="1" t="s">
        <v>13596</v>
      </c>
      <c r="S53" s="1" t="s">
        <v>51</v>
      </c>
      <c r="T53" s="1"/>
      <c r="U53" s="1"/>
      <c r="V53" s="1" t="s">
        <v>13608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13674</v>
      </c>
      <c r="F54" s="1" t="s">
        <v>14767</v>
      </c>
      <c r="G54" s="1" t="s">
        <v>15817</v>
      </c>
      <c r="H54" s="1" t="s">
        <v>16870</v>
      </c>
      <c r="I54" s="1" t="s">
        <v>9698</v>
      </c>
      <c r="J54" s="1"/>
      <c r="K54" s="1" t="s">
        <v>17761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17770</v>
      </c>
      <c r="Q54" s="1" t="s">
        <v>18187</v>
      </c>
      <c r="R54" s="1" t="s">
        <v>13596</v>
      </c>
      <c r="S54" s="1" t="s">
        <v>52</v>
      </c>
      <c r="T54" s="1"/>
      <c r="U54" s="1"/>
      <c r="V54" s="1" t="s">
        <v>13608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13675</v>
      </c>
      <c r="F55" s="1" t="s">
        <v>14768</v>
      </c>
      <c r="G55" s="1" t="s">
        <v>15818</v>
      </c>
      <c r="H55" s="1" t="s">
        <v>16871</v>
      </c>
      <c r="I55" s="1" t="s">
        <v>9699</v>
      </c>
      <c r="J55" s="1"/>
      <c r="K55" s="1" t="s">
        <v>17761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17770</v>
      </c>
      <c r="Q55" s="1" t="s">
        <v>18188</v>
      </c>
      <c r="R55" s="1" t="s">
        <v>13596</v>
      </c>
      <c r="S55" s="1" t="s">
        <v>53</v>
      </c>
      <c r="T55" s="1"/>
      <c r="U55" s="1"/>
      <c r="V55" s="1" t="s">
        <v>13608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13676</v>
      </c>
      <c r="F56" s="1" t="s">
        <v>14769</v>
      </c>
      <c r="G56" s="1" t="s">
        <v>15819</v>
      </c>
      <c r="H56" s="1" t="s">
        <v>16872</v>
      </c>
      <c r="I56" s="1" t="s">
        <v>9700</v>
      </c>
      <c r="J56" s="1"/>
      <c r="K56" s="1" t="s">
        <v>17761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17770</v>
      </c>
      <c r="Q56" s="1" t="s">
        <v>18189</v>
      </c>
      <c r="R56" s="1" t="s">
        <v>13596</v>
      </c>
      <c r="S56" s="1" t="s">
        <v>54</v>
      </c>
      <c r="T56" s="1"/>
      <c r="U56" s="1"/>
      <c r="V56" s="1" t="s">
        <v>13608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13677</v>
      </c>
      <c r="F57" s="1" t="s">
        <v>14770</v>
      </c>
      <c r="G57" s="1" t="s">
        <v>15820</v>
      </c>
      <c r="H57" s="1" t="s">
        <v>16873</v>
      </c>
      <c r="I57" s="1" t="s">
        <v>9701</v>
      </c>
      <c r="J57" s="1"/>
      <c r="K57" s="1" t="s">
        <v>17761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17770</v>
      </c>
      <c r="Q57" s="1" t="s">
        <v>18190</v>
      </c>
      <c r="R57" s="1" t="s">
        <v>13596</v>
      </c>
      <c r="S57" s="1" t="s">
        <v>55</v>
      </c>
      <c r="T57" s="1"/>
      <c r="U57" s="1"/>
      <c r="V57" s="1" t="s">
        <v>13608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13678</v>
      </c>
      <c r="F58" s="1" t="s">
        <v>14771</v>
      </c>
      <c r="G58" s="1" t="s">
        <v>15821</v>
      </c>
      <c r="H58" s="1" t="s">
        <v>16874</v>
      </c>
      <c r="I58" s="1" t="s">
        <v>9702</v>
      </c>
      <c r="J58" s="1"/>
      <c r="K58" s="1" t="s">
        <v>17761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17770</v>
      </c>
      <c r="Q58" s="1" t="s">
        <v>18191</v>
      </c>
      <c r="R58" s="1" t="s">
        <v>13596</v>
      </c>
      <c r="S58" s="1" t="s">
        <v>56</v>
      </c>
      <c r="T58" s="1"/>
      <c r="U58" s="1"/>
      <c r="V58" s="1" t="s">
        <v>13608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13679</v>
      </c>
      <c r="F59" s="1" t="s">
        <v>14772</v>
      </c>
      <c r="G59" s="1" t="s">
        <v>15822</v>
      </c>
      <c r="H59" s="1" t="s">
        <v>16874</v>
      </c>
      <c r="I59" s="1" t="s">
        <v>9703</v>
      </c>
      <c r="J59" s="1"/>
      <c r="K59" s="1" t="s">
        <v>17761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17771</v>
      </c>
      <c r="Q59" s="1" t="s">
        <v>17771</v>
      </c>
      <c r="R59" s="1" t="s">
        <v>13596</v>
      </c>
      <c r="S59" s="1" t="s">
        <v>57</v>
      </c>
      <c r="T59" s="1"/>
      <c r="U59" s="1" t="s">
        <v>19230</v>
      </c>
      <c r="V59" s="1" t="s">
        <v>13608</v>
      </c>
      <c r="W59" s="1" t="s">
        <v>57</v>
      </c>
      <c r="X59" s="1" t="s">
        <v>19431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13680</v>
      </c>
      <c r="F60" s="1" t="s">
        <v>14773</v>
      </c>
      <c r="G60" s="1" t="s">
        <v>15823</v>
      </c>
      <c r="H60" s="1" t="s">
        <v>16875</v>
      </c>
      <c r="I60" s="1" t="s">
        <v>9704</v>
      </c>
      <c r="J60" s="1"/>
      <c r="K60" s="1" t="s">
        <v>17761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17771</v>
      </c>
      <c r="Q60" s="1" t="s">
        <v>17771</v>
      </c>
      <c r="R60" s="1" t="s">
        <v>13596</v>
      </c>
      <c r="S60" s="1" t="s">
        <v>58</v>
      </c>
      <c r="T60" s="1"/>
      <c r="U60" s="1"/>
      <c r="V60" s="1" t="s">
        <v>13608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5108</v>
      </c>
      <c r="G61" s="1" t="s">
        <v>6691</v>
      </c>
      <c r="H61" s="1" t="s">
        <v>8283</v>
      </c>
      <c r="I61" s="1" t="s">
        <v>9705</v>
      </c>
      <c r="J61" s="1"/>
      <c r="K61" s="1" t="s">
        <v>17761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17771</v>
      </c>
      <c r="Q61" s="1" t="s">
        <v>17771</v>
      </c>
      <c r="R61" s="1" t="s">
        <v>13596</v>
      </c>
      <c r="S61" s="1" t="s">
        <v>59</v>
      </c>
      <c r="T61" s="1"/>
      <c r="U61" s="1"/>
      <c r="V61" s="1" t="s">
        <v>13608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13681</v>
      </c>
      <c r="F62" s="1" t="s">
        <v>14774</v>
      </c>
      <c r="G62" s="1" t="s">
        <v>15824</v>
      </c>
      <c r="H62" s="1" t="s">
        <v>16876</v>
      </c>
      <c r="I62" s="1" t="s">
        <v>9706</v>
      </c>
      <c r="J62" s="1"/>
      <c r="K62" s="1" t="s">
        <v>17761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17772</v>
      </c>
      <c r="Q62" s="1" t="s">
        <v>18192</v>
      </c>
      <c r="R62" s="1" t="s">
        <v>13596</v>
      </c>
      <c r="S62" s="1" t="s">
        <v>60</v>
      </c>
      <c r="T62" s="1" t="s">
        <v>19026</v>
      </c>
      <c r="U62" s="1"/>
      <c r="V62" s="1" t="s">
        <v>13608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13682</v>
      </c>
      <c r="F63" s="1" t="s">
        <v>14775</v>
      </c>
      <c r="G63" s="1" t="s">
        <v>15825</v>
      </c>
      <c r="H63" s="1" t="s">
        <v>16877</v>
      </c>
      <c r="I63" s="1" t="s">
        <v>9707</v>
      </c>
      <c r="J63" s="1"/>
      <c r="K63" s="1" t="s">
        <v>17761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17772</v>
      </c>
      <c r="Q63" s="1" t="s">
        <v>18193</v>
      </c>
      <c r="R63" s="1" t="s">
        <v>13596</v>
      </c>
      <c r="S63" s="1" t="s">
        <v>61</v>
      </c>
      <c r="T63" s="1"/>
      <c r="U63" s="1"/>
      <c r="V63" s="1" t="s">
        <v>13608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13683</v>
      </c>
      <c r="F64" s="1" t="s">
        <v>14776</v>
      </c>
      <c r="G64" s="1" t="s">
        <v>15826</v>
      </c>
      <c r="H64" s="1" t="s">
        <v>16878</v>
      </c>
      <c r="I64" s="1" t="s">
        <v>9708</v>
      </c>
      <c r="J64" s="1"/>
      <c r="K64" s="1" t="s">
        <v>17761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17772</v>
      </c>
      <c r="Q64" s="1" t="s">
        <v>18194</v>
      </c>
      <c r="R64" s="1" t="s">
        <v>13596</v>
      </c>
      <c r="S64" s="1" t="s">
        <v>62</v>
      </c>
      <c r="T64" s="1"/>
      <c r="U64" s="1"/>
      <c r="V64" s="1" t="s">
        <v>13608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13684</v>
      </c>
      <c r="F65" s="1" t="s">
        <v>14777</v>
      </c>
      <c r="G65" s="1" t="s">
        <v>15827</v>
      </c>
      <c r="H65" s="1" t="s">
        <v>16877</v>
      </c>
      <c r="I65" s="1" t="s">
        <v>9709</v>
      </c>
      <c r="J65" s="1"/>
      <c r="K65" s="1" t="s">
        <v>17761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17772</v>
      </c>
      <c r="Q65" s="1" t="s">
        <v>18193</v>
      </c>
      <c r="R65" s="1" t="s">
        <v>13596</v>
      </c>
      <c r="S65" s="1" t="s">
        <v>63</v>
      </c>
      <c r="T65" s="1"/>
      <c r="U65" s="1"/>
      <c r="V65" s="1" t="s">
        <v>13608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13685</v>
      </c>
      <c r="F66" s="1" t="s">
        <v>14778</v>
      </c>
      <c r="G66" s="1" t="s">
        <v>15828</v>
      </c>
      <c r="H66" s="1" t="s">
        <v>16879</v>
      </c>
      <c r="I66" s="1" t="s">
        <v>9710</v>
      </c>
      <c r="J66" s="1"/>
      <c r="K66" s="1" t="s">
        <v>17761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17773</v>
      </c>
      <c r="Q66" s="1" t="s">
        <v>17773</v>
      </c>
      <c r="R66" s="1" t="s">
        <v>13596</v>
      </c>
      <c r="S66" s="1" t="s">
        <v>64</v>
      </c>
      <c r="T66" s="1"/>
      <c r="U66" s="1" t="s">
        <v>19231</v>
      </c>
      <c r="V66" s="1" t="s">
        <v>13608</v>
      </c>
      <c r="W66" s="1" t="s">
        <v>64</v>
      </c>
      <c r="X66" s="1" t="s">
        <v>19432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5114</v>
      </c>
      <c r="G67" s="1" t="s">
        <v>6697</v>
      </c>
      <c r="H67" s="1" t="s">
        <v>8288</v>
      </c>
      <c r="I67" s="1" t="s">
        <v>9711</v>
      </c>
      <c r="J67" s="1"/>
      <c r="K67" s="1" t="s">
        <v>17761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17773</v>
      </c>
      <c r="Q67" s="1" t="s">
        <v>17773</v>
      </c>
      <c r="R67" s="1" t="s">
        <v>13596</v>
      </c>
      <c r="S67" s="1" t="s">
        <v>65</v>
      </c>
      <c r="T67" s="1"/>
      <c r="U67" s="1"/>
      <c r="V67" s="1" t="s">
        <v>13608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13686</v>
      </c>
      <c r="F68" s="1" t="s">
        <v>14779</v>
      </c>
      <c r="G68" s="1" t="s">
        <v>15829</v>
      </c>
      <c r="H68" s="1" t="s">
        <v>16880</v>
      </c>
      <c r="I68" s="1" t="s">
        <v>9712</v>
      </c>
      <c r="J68" s="1"/>
      <c r="K68" s="1" t="s">
        <v>17761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17773</v>
      </c>
      <c r="Q68" s="1" t="s">
        <v>17773</v>
      </c>
      <c r="R68" s="1" t="s">
        <v>13596</v>
      </c>
      <c r="S68" s="1" t="s">
        <v>66</v>
      </c>
      <c r="T68" s="1"/>
      <c r="U68" s="1"/>
      <c r="V68" s="1" t="s">
        <v>13608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13687</v>
      </c>
      <c r="F69" s="1" t="s">
        <v>13687</v>
      </c>
      <c r="G69" s="1" t="s">
        <v>15830</v>
      </c>
      <c r="H69" s="1" t="s">
        <v>16881</v>
      </c>
      <c r="I69" s="1" t="s">
        <v>9713</v>
      </c>
      <c r="J69" s="1"/>
      <c r="K69" s="1" t="s">
        <v>17761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17773</v>
      </c>
      <c r="Q69" s="1" t="s">
        <v>17773</v>
      </c>
      <c r="R69" s="1" t="s">
        <v>13596</v>
      </c>
      <c r="S69" s="1" t="s">
        <v>67</v>
      </c>
      <c r="T69" s="1"/>
      <c r="U69" s="1"/>
      <c r="V69" s="1" t="s">
        <v>13608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5116</v>
      </c>
      <c r="G70" s="1" t="s">
        <v>6700</v>
      </c>
      <c r="H70" s="1" t="s">
        <v>8291</v>
      </c>
      <c r="I70" s="1" t="s">
        <v>9714</v>
      </c>
      <c r="J70" s="1"/>
      <c r="K70" s="1" t="s">
        <v>17761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17773</v>
      </c>
      <c r="Q70" s="1" t="s">
        <v>17773</v>
      </c>
      <c r="R70" s="1" t="s">
        <v>13596</v>
      </c>
      <c r="S70" s="1" t="s">
        <v>68</v>
      </c>
      <c r="T70" s="1"/>
      <c r="U70" s="1"/>
      <c r="V70" s="1" t="s">
        <v>13608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13688</v>
      </c>
      <c r="F71" s="1" t="s">
        <v>13688</v>
      </c>
      <c r="G71" s="1" t="s">
        <v>15831</v>
      </c>
      <c r="H71" s="1" t="s">
        <v>15831</v>
      </c>
      <c r="I71" s="1" t="s">
        <v>9715</v>
      </c>
      <c r="J71" s="1"/>
      <c r="K71" s="1" t="s">
        <v>17761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17773</v>
      </c>
      <c r="Q71" s="1" t="s">
        <v>17773</v>
      </c>
      <c r="R71" s="1" t="s">
        <v>13596</v>
      </c>
      <c r="S71" s="1" t="s">
        <v>69</v>
      </c>
      <c r="T71" s="1"/>
      <c r="U71" s="1"/>
      <c r="V71" s="1" t="s">
        <v>13608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5117</v>
      </c>
      <c r="G72" s="1" t="s">
        <v>6702</v>
      </c>
      <c r="H72" s="1" t="s">
        <v>8293</v>
      </c>
      <c r="I72" s="1" t="s">
        <v>9716</v>
      </c>
      <c r="J72" s="1"/>
      <c r="K72" s="1" t="s">
        <v>17761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17773</v>
      </c>
      <c r="Q72" s="1" t="s">
        <v>17773</v>
      </c>
      <c r="R72" s="1" t="s">
        <v>13596</v>
      </c>
      <c r="S72" s="1" t="s">
        <v>70</v>
      </c>
      <c r="T72" s="1"/>
      <c r="U72" s="1"/>
      <c r="V72" s="1" t="s">
        <v>13608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5118</v>
      </c>
      <c r="G73" s="1" t="s">
        <v>6703</v>
      </c>
      <c r="H73" s="1" t="s">
        <v>8294</v>
      </c>
      <c r="I73" s="1" t="s">
        <v>9717</v>
      </c>
      <c r="J73" s="1"/>
      <c r="K73" s="1" t="s">
        <v>17761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17773</v>
      </c>
      <c r="Q73" s="1" t="s">
        <v>17773</v>
      </c>
      <c r="R73" s="1" t="s">
        <v>13596</v>
      </c>
      <c r="S73" s="1" t="s">
        <v>71</v>
      </c>
      <c r="T73" s="1"/>
      <c r="U73" s="1"/>
      <c r="V73" s="1" t="s">
        <v>13608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13689</v>
      </c>
      <c r="F74" s="1" t="s">
        <v>14780</v>
      </c>
      <c r="G74" s="1" t="s">
        <v>15832</v>
      </c>
      <c r="H74" s="1" t="s">
        <v>16882</v>
      </c>
      <c r="I74" s="1" t="s">
        <v>9718</v>
      </c>
      <c r="J74" s="1"/>
      <c r="K74" s="1" t="s">
        <v>17761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17773</v>
      </c>
      <c r="Q74" s="1" t="s">
        <v>17773</v>
      </c>
      <c r="R74" s="1" t="s">
        <v>13596</v>
      </c>
      <c r="S74" s="1" t="s">
        <v>72</v>
      </c>
      <c r="T74" s="1"/>
      <c r="U74" s="1"/>
      <c r="V74" s="1" t="s">
        <v>13608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5120</v>
      </c>
      <c r="G75" s="1" t="s">
        <v>6705</v>
      </c>
      <c r="H75" s="1" t="s">
        <v>8296</v>
      </c>
      <c r="I75" s="1" t="s">
        <v>9719</v>
      </c>
      <c r="J75" s="1"/>
      <c r="K75" s="1" t="s">
        <v>17761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17774</v>
      </c>
      <c r="Q75" s="1" t="s">
        <v>18195</v>
      </c>
      <c r="R75" s="1" t="s">
        <v>13596</v>
      </c>
      <c r="S75" s="1" t="s">
        <v>73</v>
      </c>
      <c r="T75" s="1" t="s">
        <v>19027</v>
      </c>
      <c r="U75" s="1"/>
      <c r="V75" s="1" t="s">
        <v>13608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6706</v>
      </c>
      <c r="H76" s="1" t="s">
        <v>8297</v>
      </c>
      <c r="I76" s="1" t="s">
        <v>9720</v>
      </c>
      <c r="J76" s="1"/>
      <c r="K76" s="1" t="s">
        <v>17761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17774</v>
      </c>
      <c r="Q76" s="1" t="s">
        <v>18196</v>
      </c>
      <c r="R76" s="1" t="s">
        <v>13596</v>
      </c>
      <c r="S76" s="1" t="s">
        <v>74</v>
      </c>
      <c r="T76" s="1"/>
      <c r="U76" s="1"/>
      <c r="V76" s="1" t="s">
        <v>13608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13690</v>
      </c>
      <c r="F77" s="1" t="s">
        <v>14781</v>
      </c>
      <c r="G77" s="1" t="s">
        <v>15833</v>
      </c>
      <c r="H77" s="1" t="s">
        <v>16883</v>
      </c>
      <c r="I77" s="1" t="s">
        <v>9721</v>
      </c>
      <c r="J77" s="1"/>
      <c r="K77" s="1" t="s">
        <v>17761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17774</v>
      </c>
      <c r="Q77" s="1" t="s">
        <v>18197</v>
      </c>
      <c r="R77" s="1" t="s">
        <v>13596</v>
      </c>
      <c r="S77" s="1" t="s">
        <v>75</v>
      </c>
      <c r="T77" s="1"/>
      <c r="U77" s="1"/>
      <c r="V77" s="1" t="s">
        <v>13608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5123</v>
      </c>
      <c r="G78" s="1" t="s">
        <v>6708</v>
      </c>
      <c r="H78" s="1" t="s">
        <v>8299</v>
      </c>
      <c r="I78" s="1" t="s">
        <v>9722</v>
      </c>
      <c r="J78" s="1"/>
      <c r="K78" s="1" t="s">
        <v>17761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17774</v>
      </c>
      <c r="Q78" s="1" t="s">
        <v>18198</v>
      </c>
      <c r="R78" s="1" t="s">
        <v>13596</v>
      </c>
      <c r="S78" s="1" t="s">
        <v>76</v>
      </c>
      <c r="T78" s="1"/>
      <c r="U78" s="1"/>
      <c r="V78" s="1" t="s">
        <v>13608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13691</v>
      </c>
      <c r="F79" s="1" t="s">
        <v>14782</v>
      </c>
      <c r="G79" s="1" t="s">
        <v>13691</v>
      </c>
      <c r="H79" s="1" t="s">
        <v>16884</v>
      </c>
      <c r="I79" s="1" t="s">
        <v>9723</v>
      </c>
      <c r="J79" s="1"/>
      <c r="K79" s="1" t="s">
        <v>17761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17774</v>
      </c>
      <c r="Q79" s="1" t="s">
        <v>18199</v>
      </c>
      <c r="R79" s="1" t="s">
        <v>13596</v>
      </c>
      <c r="S79" s="1" t="s">
        <v>77</v>
      </c>
      <c r="T79" s="1"/>
      <c r="U79" s="1"/>
      <c r="V79" s="1" t="s">
        <v>13608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13692</v>
      </c>
      <c r="F80" s="1" t="s">
        <v>14783</v>
      </c>
      <c r="G80" s="1" t="s">
        <v>13692</v>
      </c>
      <c r="H80" s="1" t="s">
        <v>16849</v>
      </c>
      <c r="I80" s="1" t="s">
        <v>9724</v>
      </c>
      <c r="J80" s="1"/>
      <c r="K80" s="1" t="s">
        <v>17761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17774</v>
      </c>
      <c r="Q80" s="1" t="s">
        <v>18200</v>
      </c>
      <c r="R80" s="1" t="s">
        <v>13596</v>
      </c>
      <c r="S80" s="1" t="s">
        <v>78</v>
      </c>
      <c r="T80" s="1"/>
      <c r="U80" s="1"/>
      <c r="V80" s="1" t="s">
        <v>13608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13693</v>
      </c>
      <c r="F81" s="1" t="s">
        <v>13693</v>
      </c>
      <c r="G81" s="1" t="s">
        <v>15834</v>
      </c>
      <c r="H81" s="1" t="s">
        <v>16885</v>
      </c>
      <c r="I81" s="1" t="s">
        <v>9725</v>
      </c>
      <c r="J81" s="1"/>
      <c r="K81" s="1" t="s">
        <v>17761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17774</v>
      </c>
      <c r="Q81" s="1" t="s">
        <v>18201</v>
      </c>
      <c r="R81" s="1" t="s">
        <v>13596</v>
      </c>
      <c r="S81" s="1" t="s">
        <v>79</v>
      </c>
      <c r="T81" s="1"/>
      <c r="U81" s="1"/>
      <c r="V81" s="1" t="s">
        <v>13608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13694</v>
      </c>
      <c r="F82" s="1" t="s">
        <v>14784</v>
      </c>
      <c r="G82" s="1" t="s">
        <v>15835</v>
      </c>
      <c r="H82" s="1" t="s">
        <v>16886</v>
      </c>
      <c r="I82" s="1" t="s">
        <v>9726</v>
      </c>
      <c r="J82" s="1"/>
      <c r="K82" s="1" t="s">
        <v>17761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17775</v>
      </c>
      <c r="Q82" s="1" t="s">
        <v>17775</v>
      </c>
      <c r="R82" s="1" t="s">
        <v>13596</v>
      </c>
      <c r="S82" s="1" t="s">
        <v>80</v>
      </c>
      <c r="T82" s="1"/>
      <c r="U82" s="1" t="s">
        <v>19232</v>
      </c>
      <c r="V82" s="1" t="s">
        <v>13608</v>
      </c>
      <c r="W82" s="1" t="s">
        <v>80</v>
      </c>
      <c r="X82" s="1" t="s">
        <v>19433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13695</v>
      </c>
      <c r="F83" s="1" t="s">
        <v>14785</v>
      </c>
      <c r="G83" s="1" t="s">
        <v>15836</v>
      </c>
      <c r="H83" s="1" t="s">
        <v>16887</v>
      </c>
      <c r="I83" s="1" t="s">
        <v>9727</v>
      </c>
      <c r="J83" s="1"/>
      <c r="K83" s="1" t="s">
        <v>17761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17775</v>
      </c>
      <c r="Q83" s="1" t="s">
        <v>17775</v>
      </c>
      <c r="R83" s="1" t="s">
        <v>13596</v>
      </c>
      <c r="S83" s="1" t="s">
        <v>81</v>
      </c>
      <c r="T83" s="1"/>
      <c r="U83" s="1"/>
      <c r="V83" s="1" t="s">
        <v>13608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13696</v>
      </c>
      <c r="F84" s="1" t="s">
        <v>14786</v>
      </c>
      <c r="G84" s="1" t="s">
        <v>15837</v>
      </c>
      <c r="H84" s="1" t="s">
        <v>16888</v>
      </c>
      <c r="I84" s="1" t="s">
        <v>9728</v>
      </c>
      <c r="J84" s="1"/>
      <c r="K84" s="1" t="s">
        <v>17761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17775</v>
      </c>
      <c r="Q84" s="1" t="s">
        <v>17775</v>
      </c>
      <c r="R84" s="1" t="s">
        <v>13596</v>
      </c>
      <c r="S84" s="1" t="s">
        <v>82</v>
      </c>
      <c r="T84" s="1"/>
      <c r="U84" s="1"/>
      <c r="V84" s="1" t="s">
        <v>13608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5129</v>
      </c>
      <c r="G85" s="1" t="s">
        <v>6713</v>
      </c>
      <c r="H85" s="1" t="s">
        <v>8305</v>
      </c>
      <c r="I85" s="1" t="s">
        <v>9729</v>
      </c>
      <c r="J85" s="1"/>
      <c r="K85" s="1" t="s">
        <v>17761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17775</v>
      </c>
      <c r="Q85" s="1" t="s">
        <v>17775</v>
      </c>
      <c r="R85" s="1" t="s">
        <v>13596</v>
      </c>
      <c r="S85" s="1" t="s">
        <v>83</v>
      </c>
      <c r="T85" s="1"/>
      <c r="U85" s="1"/>
      <c r="V85" s="1" t="s">
        <v>13608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13697</v>
      </c>
      <c r="F86" s="1" t="s">
        <v>14787</v>
      </c>
      <c r="G86" s="1" t="s">
        <v>13697</v>
      </c>
      <c r="H86" s="1" t="s">
        <v>8301</v>
      </c>
      <c r="I86" s="1" t="s">
        <v>9730</v>
      </c>
      <c r="J86" s="1"/>
      <c r="K86" s="1" t="s">
        <v>17761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17775</v>
      </c>
      <c r="Q86" s="1" t="s">
        <v>17775</v>
      </c>
      <c r="R86" s="1" t="s">
        <v>13596</v>
      </c>
      <c r="S86" s="1" t="s">
        <v>84</v>
      </c>
      <c r="T86" s="1"/>
      <c r="U86" s="1"/>
      <c r="V86" s="1" t="s">
        <v>13608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13698</v>
      </c>
      <c r="F87" s="1" t="s">
        <v>14788</v>
      </c>
      <c r="G87" s="1" t="s">
        <v>15838</v>
      </c>
      <c r="H87" s="1" t="s">
        <v>16889</v>
      </c>
      <c r="I87" s="1" t="s">
        <v>9731</v>
      </c>
      <c r="J87" s="1"/>
      <c r="K87" s="1" t="s">
        <v>17761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17775</v>
      </c>
      <c r="Q87" s="1" t="s">
        <v>17775</v>
      </c>
      <c r="R87" s="1" t="s">
        <v>13596</v>
      </c>
      <c r="S87" s="1" t="s">
        <v>85</v>
      </c>
      <c r="T87" s="1"/>
      <c r="U87" s="1"/>
      <c r="V87" s="1" t="s">
        <v>13608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5132</v>
      </c>
      <c r="G88" s="1" t="s">
        <v>6715</v>
      </c>
      <c r="H88" s="1" t="s">
        <v>8308</v>
      </c>
      <c r="I88" s="1" t="s">
        <v>9732</v>
      </c>
      <c r="J88" s="1"/>
      <c r="K88" s="1" t="s">
        <v>17761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17775</v>
      </c>
      <c r="Q88" s="1" t="s">
        <v>17775</v>
      </c>
      <c r="R88" s="1" t="s">
        <v>13596</v>
      </c>
      <c r="S88" s="1" t="s">
        <v>86</v>
      </c>
      <c r="T88" s="1"/>
      <c r="U88" s="1"/>
      <c r="V88" s="1" t="s">
        <v>13608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13699</v>
      </c>
      <c r="F89" s="1" t="s">
        <v>14789</v>
      </c>
      <c r="G89" s="1" t="s">
        <v>15839</v>
      </c>
      <c r="H89" s="1" t="s">
        <v>16890</v>
      </c>
      <c r="I89" s="1" t="s">
        <v>9733</v>
      </c>
      <c r="J89" s="1"/>
      <c r="K89" s="1" t="s">
        <v>17761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17775</v>
      </c>
      <c r="Q89" s="1" t="s">
        <v>17775</v>
      </c>
      <c r="R89" s="1" t="s">
        <v>13596</v>
      </c>
      <c r="S89" s="1" t="s">
        <v>87</v>
      </c>
      <c r="T89" s="1"/>
      <c r="U89" s="1"/>
      <c r="V89" s="1" t="s">
        <v>13608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13700</v>
      </c>
      <c r="F90" s="1" t="s">
        <v>14790</v>
      </c>
      <c r="G90" s="1" t="s">
        <v>15840</v>
      </c>
      <c r="H90" s="1" t="s">
        <v>16891</v>
      </c>
      <c r="I90" s="1" t="s">
        <v>9734</v>
      </c>
      <c r="J90" s="1"/>
      <c r="K90" s="1" t="s">
        <v>17761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17775</v>
      </c>
      <c r="Q90" s="1" t="s">
        <v>17775</v>
      </c>
      <c r="R90" s="1" t="s">
        <v>13596</v>
      </c>
      <c r="S90" s="1" t="s">
        <v>88</v>
      </c>
      <c r="T90" s="1"/>
      <c r="U90" s="1"/>
      <c r="V90" s="1" t="s">
        <v>13608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13701</v>
      </c>
      <c r="F91" s="1" t="s">
        <v>14791</v>
      </c>
      <c r="G91" s="1" t="s">
        <v>15841</v>
      </c>
      <c r="H91" s="1" t="s">
        <v>16892</v>
      </c>
      <c r="I91" s="1" t="s">
        <v>9735</v>
      </c>
      <c r="J91" s="1"/>
      <c r="K91" s="1" t="s">
        <v>17761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17776</v>
      </c>
      <c r="Q91" s="1" t="s">
        <v>18202</v>
      </c>
      <c r="R91" s="1" t="s">
        <v>13596</v>
      </c>
      <c r="S91" s="1" t="s">
        <v>89</v>
      </c>
      <c r="T91" s="1" t="s">
        <v>19028</v>
      </c>
      <c r="U91" s="1"/>
      <c r="V91" s="1" t="s">
        <v>13608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13702</v>
      </c>
      <c r="F92" s="1" t="s">
        <v>14792</v>
      </c>
      <c r="G92" s="1" t="s">
        <v>15842</v>
      </c>
      <c r="H92" s="1" t="s">
        <v>16893</v>
      </c>
      <c r="I92" s="1" t="s">
        <v>9736</v>
      </c>
      <c r="J92" s="1"/>
      <c r="K92" s="1" t="s">
        <v>17761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17776</v>
      </c>
      <c r="Q92" s="1" t="s">
        <v>18203</v>
      </c>
      <c r="R92" s="1" t="s">
        <v>13596</v>
      </c>
      <c r="S92" s="1" t="s">
        <v>90</v>
      </c>
      <c r="T92" s="1"/>
      <c r="U92" s="1"/>
      <c r="V92" s="1" t="s">
        <v>13608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13703</v>
      </c>
      <c r="F93" s="1" t="s">
        <v>14793</v>
      </c>
      <c r="G93" s="1" t="s">
        <v>15843</v>
      </c>
      <c r="H93" s="1" t="s">
        <v>16894</v>
      </c>
      <c r="I93" s="1" t="s">
        <v>9737</v>
      </c>
      <c r="J93" s="1"/>
      <c r="K93" s="1" t="s">
        <v>17761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17776</v>
      </c>
      <c r="Q93" s="1" t="s">
        <v>18204</v>
      </c>
      <c r="R93" s="1" t="s">
        <v>13596</v>
      </c>
      <c r="S93" s="1" t="s">
        <v>91</v>
      </c>
      <c r="T93" s="1"/>
      <c r="U93" s="1"/>
      <c r="V93" s="1" t="s">
        <v>13608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5138</v>
      </c>
      <c r="G94" s="1" t="s">
        <v>6721</v>
      </c>
      <c r="H94" s="1" t="s">
        <v>8314</v>
      </c>
      <c r="I94" s="1" t="s">
        <v>9738</v>
      </c>
      <c r="J94" s="1"/>
      <c r="K94" s="1" t="s">
        <v>17761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17776</v>
      </c>
      <c r="Q94" s="1" t="s">
        <v>18205</v>
      </c>
      <c r="R94" s="1" t="s">
        <v>13596</v>
      </c>
      <c r="S94" s="1" t="s">
        <v>92</v>
      </c>
      <c r="T94" s="1"/>
      <c r="U94" s="1"/>
      <c r="V94" s="1" t="s">
        <v>13608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13704</v>
      </c>
      <c r="F95" s="1" t="s">
        <v>14794</v>
      </c>
      <c r="G95" s="1" t="s">
        <v>15844</v>
      </c>
      <c r="H95" s="1" t="s">
        <v>16895</v>
      </c>
      <c r="I95" s="1" t="s">
        <v>9739</v>
      </c>
      <c r="J95" s="1"/>
      <c r="K95" s="1" t="s">
        <v>17761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17777</v>
      </c>
      <c r="Q95" s="1" t="s">
        <v>17777</v>
      </c>
      <c r="R95" s="1" t="s">
        <v>13596</v>
      </c>
      <c r="S95" s="1" t="s">
        <v>93</v>
      </c>
      <c r="T95" s="1"/>
      <c r="U95" s="1" t="s">
        <v>19233</v>
      </c>
      <c r="V95" s="1" t="s">
        <v>13608</v>
      </c>
      <c r="W95" s="1" t="s">
        <v>93</v>
      </c>
      <c r="X95" s="1"/>
      <c r="Y95" t="s">
        <v>19531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13705</v>
      </c>
      <c r="F96" s="1" t="s">
        <v>14795</v>
      </c>
      <c r="G96" s="1" t="s">
        <v>15845</v>
      </c>
      <c r="H96" s="1" t="s">
        <v>16896</v>
      </c>
      <c r="I96" s="1" t="s">
        <v>9740</v>
      </c>
      <c r="J96" s="1"/>
      <c r="K96" s="1" t="s">
        <v>17761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17778</v>
      </c>
      <c r="Q96" s="1" t="s">
        <v>18206</v>
      </c>
      <c r="R96" s="1" t="s">
        <v>13596</v>
      </c>
      <c r="S96" s="1" t="s">
        <v>94</v>
      </c>
      <c r="T96" s="1" t="s">
        <v>19029</v>
      </c>
      <c r="U96" s="1"/>
      <c r="V96" s="1" t="s">
        <v>13608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13706</v>
      </c>
      <c r="F97" s="1" t="s">
        <v>14796</v>
      </c>
      <c r="G97" s="1" t="s">
        <v>15846</v>
      </c>
      <c r="H97" s="1" t="s">
        <v>16897</v>
      </c>
      <c r="I97" s="1" t="s">
        <v>9741</v>
      </c>
      <c r="J97" s="1"/>
      <c r="K97" s="1" t="s">
        <v>17761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17778</v>
      </c>
      <c r="Q97" s="1" t="s">
        <v>18207</v>
      </c>
      <c r="R97" s="1" t="s">
        <v>13596</v>
      </c>
      <c r="S97" s="1" t="s">
        <v>95</v>
      </c>
      <c r="T97" s="1"/>
      <c r="U97" s="1"/>
      <c r="V97" s="1" t="s">
        <v>13608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13707</v>
      </c>
      <c r="F98" s="1" t="s">
        <v>14797</v>
      </c>
      <c r="G98" s="1" t="s">
        <v>15847</v>
      </c>
      <c r="H98" s="1" t="s">
        <v>16898</v>
      </c>
      <c r="I98" s="1" t="s">
        <v>9742</v>
      </c>
      <c r="J98" s="1"/>
      <c r="K98" s="1" t="s">
        <v>17761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17778</v>
      </c>
      <c r="Q98" s="1" t="s">
        <v>18208</v>
      </c>
      <c r="R98" s="1" t="s">
        <v>13596</v>
      </c>
      <c r="S98" s="1" t="s">
        <v>96</v>
      </c>
      <c r="T98" s="1"/>
      <c r="U98" s="1"/>
      <c r="V98" s="1" t="s">
        <v>13608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13708</v>
      </c>
      <c r="F99" s="1" t="s">
        <v>14798</v>
      </c>
      <c r="G99" s="1" t="s">
        <v>15848</v>
      </c>
      <c r="H99" s="1" t="s">
        <v>16899</v>
      </c>
      <c r="I99" s="1" t="s">
        <v>9743</v>
      </c>
      <c r="J99" s="1"/>
      <c r="K99" s="1" t="s">
        <v>17761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17778</v>
      </c>
      <c r="Q99" s="1" t="s">
        <v>18209</v>
      </c>
      <c r="R99" s="1" t="s">
        <v>13596</v>
      </c>
      <c r="S99" s="1" t="s">
        <v>97</v>
      </c>
      <c r="T99" s="1"/>
      <c r="U99" s="1"/>
      <c r="V99" s="1" t="s">
        <v>13608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13709</v>
      </c>
      <c r="F100" s="1" t="s">
        <v>14799</v>
      </c>
      <c r="G100" s="1" t="s">
        <v>15849</v>
      </c>
      <c r="H100" s="1" t="s">
        <v>16900</v>
      </c>
      <c r="I100" s="1" t="s">
        <v>9744</v>
      </c>
      <c r="J100" s="1"/>
      <c r="K100" s="1" t="s">
        <v>17761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17779</v>
      </c>
      <c r="Q100" s="1" t="s">
        <v>17779</v>
      </c>
      <c r="R100" s="1" t="s">
        <v>13596</v>
      </c>
      <c r="S100" s="1" t="s">
        <v>98</v>
      </c>
      <c r="T100" s="1"/>
      <c r="U100" s="1" t="s">
        <v>19234</v>
      </c>
      <c r="V100" s="1" t="s">
        <v>13608</v>
      </c>
      <c r="W100" s="1" t="s">
        <v>98</v>
      </c>
      <c r="X100" s="1" t="s">
        <v>19434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5145</v>
      </c>
      <c r="G101" s="1" t="s">
        <v>6728</v>
      </c>
      <c r="H101" s="1" t="s">
        <v>8321</v>
      </c>
      <c r="I101" s="1" t="s">
        <v>9745</v>
      </c>
      <c r="J101" s="1"/>
      <c r="K101" s="1" t="s">
        <v>17761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17779</v>
      </c>
      <c r="Q101" s="1" t="s">
        <v>17779</v>
      </c>
      <c r="R101" s="1" t="s">
        <v>13596</v>
      </c>
      <c r="S101" s="1" t="s">
        <v>99</v>
      </c>
      <c r="T101" s="1"/>
      <c r="U101" s="1"/>
      <c r="V101" s="1" t="s">
        <v>13608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13710</v>
      </c>
      <c r="F102" s="1" t="s">
        <v>14800</v>
      </c>
      <c r="G102" s="1" t="s">
        <v>15850</v>
      </c>
      <c r="H102" s="1" t="s">
        <v>16901</v>
      </c>
      <c r="I102" s="1" t="s">
        <v>9746</v>
      </c>
      <c r="J102" s="1"/>
      <c r="K102" s="1" t="s">
        <v>17761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17779</v>
      </c>
      <c r="Q102" s="1" t="s">
        <v>17779</v>
      </c>
      <c r="R102" s="1" t="s">
        <v>13596</v>
      </c>
      <c r="S102" s="1" t="s">
        <v>100</v>
      </c>
      <c r="T102" s="1"/>
      <c r="U102" s="1"/>
      <c r="V102" s="1" t="s">
        <v>13608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13711</v>
      </c>
      <c r="F103" s="1" t="s">
        <v>14801</v>
      </c>
      <c r="G103" s="1" t="s">
        <v>15851</v>
      </c>
      <c r="H103" s="1" t="s">
        <v>16902</v>
      </c>
      <c r="I103" s="1" t="s">
        <v>9747</v>
      </c>
      <c r="J103" s="1"/>
      <c r="K103" s="1" t="s">
        <v>17761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17779</v>
      </c>
      <c r="Q103" s="1" t="s">
        <v>17779</v>
      </c>
      <c r="R103" s="1" t="s">
        <v>13596</v>
      </c>
      <c r="S103" s="1" t="s">
        <v>101</v>
      </c>
      <c r="T103" s="1"/>
      <c r="U103" s="1"/>
      <c r="V103" s="1" t="s">
        <v>13608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13712</v>
      </c>
      <c r="F104" s="1" t="s">
        <v>14802</v>
      </c>
      <c r="G104" s="1" t="s">
        <v>15852</v>
      </c>
      <c r="H104" s="1" t="s">
        <v>16903</v>
      </c>
      <c r="I104" s="1" t="s">
        <v>9748</v>
      </c>
      <c r="J104" s="1"/>
      <c r="K104" s="1" t="s">
        <v>17761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17779</v>
      </c>
      <c r="Q104" s="1" t="s">
        <v>17779</v>
      </c>
      <c r="R104" s="1" t="s">
        <v>13596</v>
      </c>
      <c r="S104" s="1" t="s">
        <v>102</v>
      </c>
      <c r="T104" s="1"/>
      <c r="U104" s="1"/>
      <c r="V104" s="1" t="s">
        <v>13608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13713</v>
      </c>
      <c r="F105" s="1" t="s">
        <v>14803</v>
      </c>
      <c r="G105" s="1" t="s">
        <v>15853</v>
      </c>
      <c r="H105" s="1" t="s">
        <v>16904</v>
      </c>
      <c r="I105" s="1" t="s">
        <v>9749</v>
      </c>
      <c r="J105" s="1"/>
      <c r="K105" s="1" t="s">
        <v>17761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17779</v>
      </c>
      <c r="Q105" s="1" t="s">
        <v>17779</v>
      </c>
      <c r="R105" s="1" t="s">
        <v>13596</v>
      </c>
      <c r="S105" s="1" t="s">
        <v>103</v>
      </c>
      <c r="T105" s="1"/>
      <c r="U105" s="1"/>
      <c r="V105" s="1" t="s">
        <v>13608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13714</v>
      </c>
      <c r="F106" s="1" t="s">
        <v>14804</v>
      </c>
      <c r="G106" s="1" t="s">
        <v>15854</v>
      </c>
      <c r="H106" s="1" t="s">
        <v>16905</v>
      </c>
      <c r="I106" s="1" t="s">
        <v>9750</v>
      </c>
      <c r="J106" s="1"/>
      <c r="K106" s="1" t="s">
        <v>17761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17779</v>
      </c>
      <c r="Q106" s="1" t="s">
        <v>17779</v>
      </c>
      <c r="R106" s="1" t="s">
        <v>13596</v>
      </c>
      <c r="S106" s="1" t="s">
        <v>104</v>
      </c>
      <c r="T106" s="1"/>
      <c r="U106" s="1"/>
      <c r="V106" s="1" t="s">
        <v>13608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13715</v>
      </c>
      <c r="F107" s="1" t="s">
        <v>14805</v>
      </c>
      <c r="G107" s="1" t="s">
        <v>15855</v>
      </c>
      <c r="H107" s="1" t="s">
        <v>16906</v>
      </c>
      <c r="I107" s="1" t="s">
        <v>9751</v>
      </c>
      <c r="J107" s="1"/>
      <c r="K107" s="1" t="s">
        <v>17761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17779</v>
      </c>
      <c r="Q107" s="1" t="s">
        <v>17779</v>
      </c>
      <c r="R107" s="1" t="s">
        <v>13596</v>
      </c>
      <c r="S107" s="1" t="s">
        <v>105</v>
      </c>
      <c r="T107" s="1"/>
      <c r="U107" s="1"/>
      <c r="V107" s="1" t="s">
        <v>13608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5152</v>
      </c>
      <c r="G108" s="1" t="s">
        <v>6735</v>
      </c>
      <c r="H108" s="1" t="s">
        <v>8328</v>
      </c>
      <c r="I108" s="1" t="s">
        <v>9752</v>
      </c>
      <c r="J108" s="1"/>
      <c r="K108" s="1" t="s">
        <v>17761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17779</v>
      </c>
      <c r="Q108" s="1" t="s">
        <v>17779</v>
      </c>
      <c r="R108" s="1" t="s">
        <v>13596</v>
      </c>
      <c r="S108" s="1" t="s">
        <v>106</v>
      </c>
      <c r="T108" s="1"/>
      <c r="U108" s="1"/>
      <c r="V108" s="1" t="s">
        <v>13608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5153</v>
      </c>
      <c r="G109" s="1" t="s">
        <v>6736</v>
      </c>
      <c r="H109" s="1" t="s">
        <v>8329</v>
      </c>
      <c r="I109" s="1" t="s">
        <v>9753</v>
      </c>
      <c r="J109" s="1"/>
      <c r="K109" s="1" t="s">
        <v>17761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17779</v>
      </c>
      <c r="Q109" s="1" t="s">
        <v>17779</v>
      </c>
      <c r="R109" s="1" t="s">
        <v>13596</v>
      </c>
      <c r="S109" s="1" t="s">
        <v>107</v>
      </c>
      <c r="T109" s="1"/>
      <c r="U109" s="1"/>
      <c r="V109" s="1" t="s">
        <v>13608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13716</v>
      </c>
      <c r="F110" s="1" t="s">
        <v>14806</v>
      </c>
      <c r="G110" s="1" t="s">
        <v>15856</v>
      </c>
      <c r="H110" s="1" t="s">
        <v>16907</v>
      </c>
      <c r="I110" s="1" t="s">
        <v>9754</v>
      </c>
      <c r="J110" s="1"/>
      <c r="K110" s="1" t="s">
        <v>17761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17779</v>
      </c>
      <c r="Q110" s="1" t="s">
        <v>17779</v>
      </c>
      <c r="R110" s="1" t="s">
        <v>13596</v>
      </c>
      <c r="S110" s="1" t="s">
        <v>108</v>
      </c>
      <c r="T110" s="1"/>
      <c r="U110" s="1"/>
      <c r="V110" s="1" t="s">
        <v>13608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13717</v>
      </c>
      <c r="F111" s="1" t="s">
        <v>14807</v>
      </c>
      <c r="G111" s="1" t="s">
        <v>15857</v>
      </c>
      <c r="H111" s="1" t="s">
        <v>16908</v>
      </c>
      <c r="I111" s="1" t="s">
        <v>9755</v>
      </c>
      <c r="J111" s="1"/>
      <c r="K111" s="1" t="s">
        <v>17761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17779</v>
      </c>
      <c r="Q111" s="1" t="s">
        <v>17779</v>
      </c>
      <c r="R111" s="1" t="s">
        <v>13596</v>
      </c>
      <c r="S111" s="1" t="s">
        <v>109</v>
      </c>
      <c r="T111" s="1"/>
      <c r="U111" s="1"/>
      <c r="V111" s="1" t="s">
        <v>13608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13718</v>
      </c>
      <c r="F112" s="1" t="s">
        <v>14808</v>
      </c>
      <c r="G112" s="1" t="s">
        <v>15858</v>
      </c>
      <c r="H112" s="1" t="s">
        <v>16909</v>
      </c>
      <c r="I112" s="1" t="s">
        <v>9756</v>
      </c>
      <c r="J112" s="1"/>
      <c r="K112" s="1" t="s">
        <v>17761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17780</v>
      </c>
      <c r="Q112" s="1" t="s">
        <v>18210</v>
      </c>
      <c r="R112" s="1" t="s">
        <v>13596</v>
      </c>
      <c r="S112" s="1" t="s">
        <v>110</v>
      </c>
      <c r="T112" s="1" t="s">
        <v>19030</v>
      </c>
      <c r="U112" s="1"/>
      <c r="V112" s="1" t="s">
        <v>13608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13719</v>
      </c>
      <c r="F113" s="1" t="s">
        <v>14809</v>
      </c>
      <c r="G113" s="1" t="s">
        <v>15859</v>
      </c>
      <c r="H113" s="1" t="s">
        <v>16910</v>
      </c>
      <c r="I113" s="1" t="s">
        <v>9757</v>
      </c>
      <c r="J113" s="1"/>
      <c r="K113" s="1" t="s">
        <v>17761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17780</v>
      </c>
      <c r="Q113" s="1" t="s">
        <v>18211</v>
      </c>
      <c r="R113" s="1" t="s">
        <v>13596</v>
      </c>
      <c r="S113" s="1" t="s">
        <v>111</v>
      </c>
      <c r="T113" s="1"/>
      <c r="U113" s="1"/>
      <c r="V113" s="1" t="s">
        <v>13608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13720</v>
      </c>
      <c r="F114" s="1" t="s">
        <v>14810</v>
      </c>
      <c r="G114" s="1" t="s">
        <v>15860</v>
      </c>
      <c r="H114" s="1" t="s">
        <v>16911</v>
      </c>
      <c r="I114" s="1" t="s">
        <v>9758</v>
      </c>
      <c r="J114" s="1"/>
      <c r="K114" s="1" t="s">
        <v>17761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17780</v>
      </c>
      <c r="Q114" s="1" t="s">
        <v>18212</v>
      </c>
      <c r="R114" s="1" t="s">
        <v>13596</v>
      </c>
      <c r="S114" s="1" t="s">
        <v>112</v>
      </c>
      <c r="T114" s="1"/>
      <c r="U114" s="1"/>
      <c r="V114" s="1" t="s">
        <v>13608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13721</v>
      </c>
      <c r="F115" s="1" t="s">
        <v>14811</v>
      </c>
      <c r="G115" s="1" t="s">
        <v>15861</v>
      </c>
      <c r="H115" s="1" t="s">
        <v>16910</v>
      </c>
      <c r="I115" s="1" t="s">
        <v>9759</v>
      </c>
      <c r="J115" s="1"/>
      <c r="K115" s="1" t="s">
        <v>17761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17780</v>
      </c>
      <c r="Q115" s="1" t="s">
        <v>18211</v>
      </c>
      <c r="R115" s="1" t="s">
        <v>13596</v>
      </c>
      <c r="S115" s="1" t="s">
        <v>113</v>
      </c>
      <c r="T115" s="1"/>
      <c r="U115" s="1"/>
      <c r="V115" s="1" t="s">
        <v>13608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13722</v>
      </c>
      <c r="F116" s="1" t="s">
        <v>14812</v>
      </c>
      <c r="G116" s="1" t="s">
        <v>15862</v>
      </c>
      <c r="H116" s="1" t="s">
        <v>16912</v>
      </c>
      <c r="I116" s="1" t="s">
        <v>9760</v>
      </c>
      <c r="J116" s="1"/>
      <c r="K116" s="1" t="s">
        <v>17761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17780</v>
      </c>
      <c r="Q116" s="1" t="s">
        <v>18213</v>
      </c>
      <c r="R116" s="1" t="s">
        <v>13596</v>
      </c>
      <c r="S116" s="1" t="s">
        <v>114</v>
      </c>
      <c r="T116" s="1"/>
      <c r="U116" s="1"/>
      <c r="V116" s="1" t="s">
        <v>13608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5161</v>
      </c>
      <c r="G117" s="1" t="s">
        <v>3502</v>
      </c>
      <c r="H117" s="1" t="s">
        <v>8336</v>
      </c>
      <c r="I117" s="1" t="s">
        <v>9761</v>
      </c>
      <c r="J117" s="1"/>
      <c r="K117" s="1" t="s">
        <v>17761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17780</v>
      </c>
      <c r="Q117" s="1" t="s">
        <v>18214</v>
      </c>
      <c r="R117" s="1" t="s">
        <v>13596</v>
      </c>
      <c r="S117" s="1" t="s">
        <v>115</v>
      </c>
      <c r="T117" s="1"/>
      <c r="U117" s="1"/>
      <c r="V117" s="1" t="s">
        <v>13608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13723</v>
      </c>
      <c r="F118" s="1" t="s">
        <v>14813</v>
      </c>
      <c r="G118" s="1" t="s">
        <v>15863</v>
      </c>
      <c r="H118" s="1" t="s">
        <v>16913</v>
      </c>
      <c r="I118" s="1" t="s">
        <v>9762</v>
      </c>
      <c r="J118" s="1"/>
      <c r="K118" s="1" t="s">
        <v>17761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17780</v>
      </c>
      <c r="Q118" s="1" t="s">
        <v>18215</v>
      </c>
      <c r="R118" s="1" t="s">
        <v>13596</v>
      </c>
      <c r="S118" s="1" t="s">
        <v>116</v>
      </c>
      <c r="T118" s="1"/>
      <c r="U118" s="1"/>
      <c r="V118" s="1" t="s">
        <v>13608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13724</v>
      </c>
      <c r="F119" s="1" t="s">
        <v>14814</v>
      </c>
      <c r="G119" s="1" t="s">
        <v>15864</v>
      </c>
      <c r="H119" s="1" t="s">
        <v>16914</v>
      </c>
      <c r="I119" s="1" t="s">
        <v>9763</v>
      </c>
      <c r="J119" s="1"/>
      <c r="K119" s="1" t="s">
        <v>17761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17780</v>
      </c>
      <c r="Q119" s="1" t="s">
        <v>18216</v>
      </c>
      <c r="R119" s="1" t="s">
        <v>13596</v>
      </c>
      <c r="S119" s="1" t="s">
        <v>117</v>
      </c>
      <c r="T119" s="1"/>
      <c r="U119" s="1"/>
      <c r="V119" s="1" t="s">
        <v>13608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13725</v>
      </c>
      <c r="F120" s="1" t="s">
        <v>14815</v>
      </c>
      <c r="G120" s="1" t="s">
        <v>15865</v>
      </c>
      <c r="H120" s="1" t="s">
        <v>16915</v>
      </c>
      <c r="I120" s="1" t="s">
        <v>9764</v>
      </c>
      <c r="J120" s="1"/>
      <c r="K120" s="1" t="s">
        <v>17761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17781</v>
      </c>
      <c r="Q120" s="1" t="s">
        <v>17781</v>
      </c>
      <c r="R120" s="1" t="s">
        <v>13596</v>
      </c>
      <c r="S120" s="1" t="s">
        <v>118</v>
      </c>
      <c r="T120" s="1"/>
      <c r="U120" s="1" t="s">
        <v>19235</v>
      </c>
      <c r="V120" s="1" t="s">
        <v>13608</v>
      </c>
      <c r="W120" s="1" t="s">
        <v>118</v>
      </c>
      <c r="X120" s="1" t="s">
        <v>19435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13726</v>
      </c>
      <c r="F121" s="1" t="s">
        <v>14816</v>
      </c>
      <c r="G121" s="1" t="s">
        <v>13726</v>
      </c>
      <c r="H121" s="1" t="s">
        <v>16902</v>
      </c>
      <c r="I121" s="1" t="s">
        <v>9765</v>
      </c>
      <c r="J121" s="1"/>
      <c r="K121" s="1" t="s">
        <v>17761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17781</v>
      </c>
      <c r="Q121" s="1" t="s">
        <v>17781</v>
      </c>
      <c r="R121" s="1" t="s">
        <v>13596</v>
      </c>
      <c r="S121" s="1" t="s">
        <v>119</v>
      </c>
      <c r="T121" s="1"/>
      <c r="U121" s="1"/>
      <c r="V121" s="1" t="s">
        <v>13608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13727</v>
      </c>
      <c r="F122" s="1" t="s">
        <v>14817</v>
      </c>
      <c r="G122" s="1" t="s">
        <v>15866</v>
      </c>
      <c r="H122" s="1" t="s">
        <v>16916</v>
      </c>
      <c r="I122" s="1" t="s">
        <v>9766</v>
      </c>
      <c r="J122" s="1"/>
      <c r="K122" s="1" t="s">
        <v>17761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17781</v>
      </c>
      <c r="Q122" s="1" t="s">
        <v>17781</v>
      </c>
      <c r="R122" s="1" t="s">
        <v>13596</v>
      </c>
      <c r="S122" s="1" t="s">
        <v>120</v>
      </c>
      <c r="T122" s="1"/>
      <c r="U122" s="1"/>
      <c r="V122" s="1" t="s">
        <v>13608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13728</v>
      </c>
      <c r="F123" s="1" t="s">
        <v>14818</v>
      </c>
      <c r="G123" s="1" t="s">
        <v>15867</v>
      </c>
      <c r="H123" s="1" t="s">
        <v>16917</v>
      </c>
      <c r="I123" s="1" t="s">
        <v>9767</v>
      </c>
      <c r="J123" s="1"/>
      <c r="K123" s="1" t="s">
        <v>17761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17781</v>
      </c>
      <c r="Q123" s="1" t="s">
        <v>17781</v>
      </c>
      <c r="R123" s="1" t="s">
        <v>13596</v>
      </c>
      <c r="S123" s="1" t="s">
        <v>121</v>
      </c>
      <c r="T123" s="1"/>
      <c r="U123" s="1"/>
      <c r="V123" s="1" t="s">
        <v>13608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13729</v>
      </c>
      <c r="F124" s="1" t="s">
        <v>13729</v>
      </c>
      <c r="G124" s="1" t="s">
        <v>15868</v>
      </c>
      <c r="H124" s="1" t="s">
        <v>16918</v>
      </c>
      <c r="I124" s="1" t="s">
        <v>9768</v>
      </c>
      <c r="J124" s="1"/>
      <c r="K124" s="1" t="s">
        <v>17761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17781</v>
      </c>
      <c r="Q124" s="1" t="s">
        <v>17781</v>
      </c>
      <c r="R124" s="1" t="s">
        <v>13596</v>
      </c>
      <c r="S124" s="1" t="s">
        <v>122</v>
      </c>
      <c r="T124" s="1"/>
      <c r="U124" s="1"/>
      <c r="V124" s="1" t="s">
        <v>13608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13730</v>
      </c>
      <c r="F125" s="1" t="s">
        <v>14819</v>
      </c>
      <c r="G125" s="1" t="s">
        <v>15869</v>
      </c>
      <c r="H125" s="1" t="s">
        <v>16919</v>
      </c>
      <c r="I125" s="1" t="s">
        <v>9769</v>
      </c>
      <c r="J125" s="1"/>
      <c r="K125" s="1" t="s">
        <v>17761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17781</v>
      </c>
      <c r="Q125" s="1" t="s">
        <v>17781</v>
      </c>
      <c r="R125" s="1" t="s">
        <v>13596</v>
      </c>
      <c r="S125" s="1" t="s">
        <v>123</v>
      </c>
      <c r="T125" s="1"/>
      <c r="U125" s="1"/>
      <c r="V125" s="1" t="s">
        <v>13608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5169</v>
      </c>
      <c r="G126" s="1" t="s">
        <v>6751</v>
      </c>
      <c r="H126" s="1" t="s">
        <v>8344</v>
      </c>
      <c r="I126" s="1" t="s">
        <v>9770</v>
      </c>
      <c r="J126" s="1"/>
      <c r="K126" s="1" t="s">
        <v>17761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17781</v>
      </c>
      <c r="Q126" s="1" t="s">
        <v>17781</v>
      </c>
      <c r="R126" s="1" t="s">
        <v>13596</v>
      </c>
      <c r="S126" s="1" t="s">
        <v>124</v>
      </c>
      <c r="T126" s="1"/>
      <c r="U126" s="1"/>
      <c r="V126" s="1" t="s">
        <v>13608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13731</v>
      </c>
      <c r="F127" s="1" t="s">
        <v>14820</v>
      </c>
      <c r="G127" s="1" t="s">
        <v>15870</v>
      </c>
      <c r="H127" s="1" t="s">
        <v>16920</v>
      </c>
      <c r="I127" s="1" t="s">
        <v>9771</v>
      </c>
      <c r="J127" s="1"/>
      <c r="K127" s="1" t="s">
        <v>17761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17781</v>
      </c>
      <c r="Q127" s="1" t="s">
        <v>17781</v>
      </c>
      <c r="R127" s="1" t="s">
        <v>13596</v>
      </c>
      <c r="S127" s="1" t="s">
        <v>125</v>
      </c>
      <c r="T127" s="1"/>
      <c r="U127" s="1"/>
      <c r="V127" s="1" t="s">
        <v>13608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13732</v>
      </c>
      <c r="F128" s="1" t="s">
        <v>14821</v>
      </c>
      <c r="G128" s="1" t="s">
        <v>15871</v>
      </c>
      <c r="H128" s="1" t="s">
        <v>16921</v>
      </c>
      <c r="I128" s="1" t="s">
        <v>9772</v>
      </c>
      <c r="J128" s="1"/>
      <c r="K128" s="1" t="s">
        <v>17761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17781</v>
      </c>
      <c r="Q128" s="1" t="s">
        <v>17781</v>
      </c>
      <c r="R128" s="1" t="s">
        <v>13596</v>
      </c>
      <c r="S128" s="1" t="s">
        <v>126</v>
      </c>
      <c r="T128" s="1"/>
      <c r="U128" s="1"/>
      <c r="V128" s="1" t="s">
        <v>13608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5172</v>
      </c>
      <c r="G129" s="1" t="s">
        <v>6754</v>
      </c>
      <c r="H129" s="1" t="s">
        <v>8347</v>
      </c>
      <c r="I129" s="1" t="s">
        <v>9773</v>
      </c>
      <c r="J129" s="1"/>
      <c r="K129" s="1" t="s">
        <v>17761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17782</v>
      </c>
      <c r="Q129" s="1" t="s">
        <v>18217</v>
      </c>
      <c r="R129" s="1" t="s">
        <v>13596</v>
      </c>
      <c r="S129" s="1" t="s">
        <v>127</v>
      </c>
      <c r="T129" s="1" t="s">
        <v>19031</v>
      </c>
      <c r="U129" s="1"/>
      <c r="V129" s="1" t="s">
        <v>13608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13733</v>
      </c>
      <c r="F130" s="1" t="s">
        <v>14822</v>
      </c>
      <c r="G130" s="1" t="s">
        <v>15872</v>
      </c>
      <c r="H130" s="1" t="s">
        <v>16922</v>
      </c>
      <c r="I130" s="1" t="s">
        <v>9774</v>
      </c>
      <c r="J130" s="1"/>
      <c r="K130" s="1" t="s">
        <v>17761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17782</v>
      </c>
      <c r="Q130" s="1" t="s">
        <v>18218</v>
      </c>
      <c r="R130" s="1" t="s">
        <v>13596</v>
      </c>
      <c r="S130" s="1" t="s">
        <v>128</v>
      </c>
      <c r="T130" s="1"/>
      <c r="U130" s="1"/>
      <c r="V130" s="1" t="s">
        <v>13608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13734</v>
      </c>
      <c r="F131" s="1" t="s">
        <v>14823</v>
      </c>
      <c r="G131" s="1" t="s">
        <v>15873</v>
      </c>
      <c r="H131" s="1" t="s">
        <v>16923</v>
      </c>
      <c r="I131" s="1" t="s">
        <v>9775</v>
      </c>
      <c r="J131" s="1"/>
      <c r="K131" s="1" t="s">
        <v>17761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17782</v>
      </c>
      <c r="Q131" s="1" t="s">
        <v>18219</v>
      </c>
      <c r="R131" s="1" t="s">
        <v>13596</v>
      </c>
      <c r="S131" s="1" t="s">
        <v>129</v>
      </c>
      <c r="T131" s="1"/>
      <c r="U131" s="1"/>
      <c r="V131" s="1" t="s">
        <v>13608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13735</v>
      </c>
      <c r="F132" s="1" t="s">
        <v>13735</v>
      </c>
      <c r="G132" s="1" t="s">
        <v>15874</v>
      </c>
      <c r="H132" s="1" t="s">
        <v>16924</v>
      </c>
      <c r="I132" s="1" t="s">
        <v>9776</v>
      </c>
      <c r="J132" s="1"/>
      <c r="K132" s="1" t="s">
        <v>17761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17782</v>
      </c>
      <c r="Q132" s="1" t="s">
        <v>18220</v>
      </c>
      <c r="R132" s="1" t="s">
        <v>13596</v>
      </c>
      <c r="S132" s="1" t="s">
        <v>130</v>
      </c>
      <c r="T132" s="1"/>
      <c r="U132" s="1"/>
      <c r="V132" s="1" t="s">
        <v>13608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13736</v>
      </c>
      <c r="F133" s="1" t="s">
        <v>14824</v>
      </c>
      <c r="G133" s="1" t="s">
        <v>15875</v>
      </c>
      <c r="H133" s="1" t="s">
        <v>16925</v>
      </c>
      <c r="I133" s="1" t="s">
        <v>9777</v>
      </c>
      <c r="J133" s="1"/>
      <c r="K133" s="1" t="s">
        <v>17761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17782</v>
      </c>
      <c r="Q133" s="1" t="s">
        <v>18221</v>
      </c>
      <c r="R133" s="1" t="s">
        <v>13596</v>
      </c>
      <c r="S133" s="1" t="s">
        <v>131</v>
      </c>
      <c r="T133" s="1"/>
      <c r="U133" s="1"/>
      <c r="V133" s="1" t="s">
        <v>13608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13737</v>
      </c>
      <c r="F134" s="1" t="s">
        <v>14825</v>
      </c>
      <c r="G134" s="1" t="s">
        <v>15875</v>
      </c>
      <c r="H134" s="1" t="s">
        <v>16925</v>
      </c>
      <c r="I134" s="1" t="s">
        <v>9778</v>
      </c>
      <c r="J134" s="1"/>
      <c r="K134" s="1" t="s">
        <v>17761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17783</v>
      </c>
      <c r="Q134" s="1" t="s">
        <v>17783</v>
      </c>
      <c r="R134" s="1" t="s">
        <v>13596</v>
      </c>
      <c r="S134" s="1" t="s">
        <v>132</v>
      </c>
      <c r="T134" s="1"/>
      <c r="U134" s="1" t="s">
        <v>19236</v>
      </c>
      <c r="V134" s="1" t="s">
        <v>13608</v>
      </c>
      <c r="W134" s="1" t="s">
        <v>132</v>
      </c>
      <c r="X134" s="1" t="s">
        <v>19436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5177</v>
      </c>
      <c r="G135" s="1" t="s">
        <v>6759</v>
      </c>
      <c r="H135" s="1" t="s">
        <v>8352</v>
      </c>
      <c r="I135" s="1" t="s">
        <v>9779</v>
      </c>
      <c r="J135" s="1"/>
      <c r="K135" s="1" t="s">
        <v>17761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17783</v>
      </c>
      <c r="Q135" s="1" t="s">
        <v>17783</v>
      </c>
      <c r="R135" s="1" t="s">
        <v>13596</v>
      </c>
      <c r="S135" s="1" t="s">
        <v>133</v>
      </c>
      <c r="T135" s="1"/>
      <c r="U135" s="1"/>
      <c r="V135" s="1" t="s">
        <v>13608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13738</v>
      </c>
      <c r="F136" s="1" t="s">
        <v>14826</v>
      </c>
      <c r="G136" s="1" t="s">
        <v>15876</v>
      </c>
      <c r="H136" s="1" t="s">
        <v>16926</v>
      </c>
      <c r="I136" s="1" t="s">
        <v>9780</v>
      </c>
      <c r="J136" s="1"/>
      <c r="K136" s="1" t="s">
        <v>17761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17784</v>
      </c>
      <c r="Q136" s="1" t="s">
        <v>18222</v>
      </c>
      <c r="R136" s="1" t="s">
        <v>13596</v>
      </c>
      <c r="S136" s="1" t="s">
        <v>134</v>
      </c>
      <c r="T136" s="1" t="s">
        <v>19032</v>
      </c>
      <c r="U136" s="1"/>
      <c r="V136" s="1" t="s">
        <v>13608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13739</v>
      </c>
      <c r="F137" s="1" t="s">
        <v>14827</v>
      </c>
      <c r="G137" s="1" t="s">
        <v>15877</v>
      </c>
      <c r="H137" s="1" t="s">
        <v>16927</v>
      </c>
      <c r="I137" s="1" t="s">
        <v>9781</v>
      </c>
      <c r="J137" s="1"/>
      <c r="K137" s="1" t="s">
        <v>17761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17784</v>
      </c>
      <c r="Q137" s="1" t="s">
        <v>18223</v>
      </c>
      <c r="R137" s="1" t="s">
        <v>13596</v>
      </c>
      <c r="S137" s="1" t="s">
        <v>135</v>
      </c>
      <c r="T137" s="1"/>
      <c r="U137" s="1"/>
      <c r="V137" s="1" t="s">
        <v>13608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13740</v>
      </c>
      <c r="F138" s="1" t="s">
        <v>14828</v>
      </c>
      <c r="G138" s="1" t="s">
        <v>15878</v>
      </c>
      <c r="H138" s="1" t="s">
        <v>16928</v>
      </c>
      <c r="I138" s="1" t="s">
        <v>9782</v>
      </c>
      <c r="J138" s="1"/>
      <c r="K138" s="1" t="s">
        <v>17761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17784</v>
      </c>
      <c r="Q138" s="1" t="s">
        <v>18224</v>
      </c>
      <c r="R138" s="1" t="s">
        <v>13596</v>
      </c>
      <c r="S138" s="1" t="s">
        <v>136</v>
      </c>
      <c r="T138" s="1"/>
      <c r="U138" s="1"/>
      <c r="V138" s="1" t="s">
        <v>13608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13741</v>
      </c>
      <c r="F139" s="1" t="s">
        <v>14829</v>
      </c>
      <c r="G139" s="1" t="s">
        <v>15879</v>
      </c>
      <c r="H139" s="1" t="s">
        <v>16925</v>
      </c>
      <c r="I139" s="1" t="s">
        <v>9783</v>
      </c>
      <c r="J139" s="1"/>
      <c r="K139" s="1" t="s">
        <v>17761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17784</v>
      </c>
      <c r="Q139" s="1" t="s">
        <v>18225</v>
      </c>
      <c r="R139" s="1" t="s">
        <v>13596</v>
      </c>
      <c r="S139" s="1" t="s">
        <v>137</v>
      </c>
      <c r="T139" s="1"/>
      <c r="U139" s="1"/>
      <c r="V139" s="1" t="s">
        <v>13608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5182</v>
      </c>
      <c r="G140" s="1" t="s">
        <v>6764</v>
      </c>
      <c r="H140" s="1" t="s">
        <v>8347</v>
      </c>
      <c r="I140" s="1" t="s">
        <v>9784</v>
      </c>
      <c r="J140" s="1"/>
      <c r="K140" s="1" t="s">
        <v>17761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17784</v>
      </c>
      <c r="Q140" s="1" t="s">
        <v>18226</v>
      </c>
      <c r="R140" s="1" t="s">
        <v>13596</v>
      </c>
      <c r="S140" s="1" t="s">
        <v>138</v>
      </c>
      <c r="T140" s="1"/>
      <c r="U140" s="1"/>
      <c r="V140" s="1" t="s">
        <v>13608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13742</v>
      </c>
      <c r="F141" s="1" t="s">
        <v>14830</v>
      </c>
      <c r="G141" s="1" t="s">
        <v>13742</v>
      </c>
      <c r="H141" s="1" t="s">
        <v>16929</v>
      </c>
      <c r="I141" s="1" t="s">
        <v>9785</v>
      </c>
      <c r="J141" s="1"/>
      <c r="K141" s="1" t="s">
        <v>17761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17785</v>
      </c>
      <c r="Q141" s="1" t="s">
        <v>17785</v>
      </c>
      <c r="R141" s="1" t="s">
        <v>13596</v>
      </c>
      <c r="S141" s="1" t="s">
        <v>139</v>
      </c>
      <c r="T141" s="1"/>
      <c r="U141" s="1" t="s">
        <v>19237</v>
      </c>
      <c r="V141" s="1" t="s">
        <v>13608</v>
      </c>
      <c r="W141" s="1" t="s">
        <v>139</v>
      </c>
      <c r="X141" s="1"/>
      <c r="Y141" t="s">
        <v>19532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5184</v>
      </c>
      <c r="G142" s="1" t="s">
        <v>6765</v>
      </c>
      <c r="H142" s="1" t="s">
        <v>8356</v>
      </c>
      <c r="I142" s="1" t="s">
        <v>9786</v>
      </c>
      <c r="J142" s="1"/>
      <c r="K142" s="1" t="s">
        <v>17761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17785</v>
      </c>
      <c r="Q142" s="1" t="s">
        <v>17785</v>
      </c>
      <c r="R142" s="1" t="s">
        <v>13596</v>
      </c>
      <c r="S142" s="1" t="s">
        <v>140</v>
      </c>
      <c r="T142" s="1"/>
      <c r="U142" s="1"/>
      <c r="V142" s="1" t="s">
        <v>13608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13743</v>
      </c>
      <c r="F143" s="1" t="s">
        <v>14831</v>
      </c>
      <c r="G143" s="1" t="s">
        <v>15880</v>
      </c>
      <c r="H143" s="1" t="s">
        <v>16930</v>
      </c>
      <c r="I143" s="1" t="s">
        <v>9787</v>
      </c>
      <c r="J143" s="1"/>
      <c r="K143" s="1" t="s">
        <v>17761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17785</v>
      </c>
      <c r="Q143" s="1" t="s">
        <v>17785</v>
      </c>
      <c r="R143" s="1" t="s">
        <v>13596</v>
      </c>
      <c r="S143" s="1" t="s">
        <v>141</v>
      </c>
      <c r="T143" s="1"/>
      <c r="U143" s="1"/>
      <c r="V143" s="1" t="s">
        <v>13608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13744</v>
      </c>
      <c r="F144" s="1" t="s">
        <v>14832</v>
      </c>
      <c r="G144" s="1" t="s">
        <v>15881</v>
      </c>
      <c r="H144" s="1" t="s">
        <v>16931</v>
      </c>
      <c r="I144" s="1" t="s">
        <v>9788</v>
      </c>
      <c r="J144" s="1"/>
      <c r="K144" s="1" t="s">
        <v>17761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17786</v>
      </c>
      <c r="Q144" s="1" t="s">
        <v>18227</v>
      </c>
      <c r="R144" s="1" t="s">
        <v>13596</v>
      </c>
      <c r="S144" s="1" t="s">
        <v>142</v>
      </c>
      <c r="T144" s="1" t="s">
        <v>19033</v>
      </c>
      <c r="U144" s="1"/>
      <c r="V144" s="1" t="s">
        <v>13608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13745</v>
      </c>
      <c r="F145" s="1" t="s">
        <v>14833</v>
      </c>
      <c r="G145" s="1" t="s">
        <v>15882</v>
      </c>
      <c r="H145" s="1" t="s">
        <v>16932</v>
      </c>
      <c r="I145" s="1" t="s">
        <v>9789</v>
      </c>
      <c r="J145" s="1"/>
      <c r="K145" s="1" t="s">
        <v>17761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17786</v>
      </c>
      <c r="Q145" s="1" t="s">
        <v>18228</v>
      </c>
      <c r="R145" s="1" t="s">
        <v>13596</v>
      </c>
      <c r="S145" s="1" t="s">
        <v>143</v>
      </c>
      <c r="T145" s="1"/>
      <c r="U145" s="1"/>
      <c r="V145" s="1" t="s">
        <v>13608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13746</v>
      </c>
      <c r="F146" s="1" t="s">
        <v>14834</v>
      </c>
      <c r="G146" s="1" t="s">
        <v>15883</v>
      </c>
      <c r="H146" s="1" t="s">
        <v>16933</v>
      </c>
      <c r="I146" s="1" t="s">
        <v>9790</v>
      </c>
      <c r="J146" s="1"/>
      <c r="K146" s="1" t="s">
        <v>17761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17786</v>
      </c>
      <c r="Q146" s="1" t="s">
        <v>18229</v>
      </c>
      <c r="R146" s="1" t="s">
        <v>13596</v>
      </c>
      <c r="S146" s="1" t="s">
        <v>144</v>
      </c>
      <c r="T146" s="1"/>
      <c r="U146" s="1"/>
      <c r="V146" s="1" t="s">
        <v>13608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13747</v>
      </c>
      <c r="F147" s="1" t="s">
        <v>14835</v>
      </c>
      <c r="G147" s="1" t="s">
        <v>15884</v>
      </c>
      <c r="H147" s="1" t="s">
        <v>16934</v>
      </c>
      <c r="I147" s="1" t="s">
        <v>9791</v>
      </c>
      <c r="J147" s="1"/>
      <c r="K147" s="1" t="s">
        <v>17761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17786</v>
      </c>
      <c r="Q147" s="1" t="s">
        <v>18230</v>
      </c>
      <c r="R147" s="1" t="s">
        <v>13596</v>
      </c>
      <c r="S147" s="1" t="s">
        <v>145</v>
      </c>
      <c r="T147" s="1"/>
      <c r="U147" s="1"/>
      <c r="V147" s="1" t="s">
        <v>13608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13748</v>
      </c>
      <c r="F148" s="1" t="s">
        <v>14836</v>
      </c>
      <c r="G148" s="1" t="s">
        <v>15885</v>
      </c>
      <c r="H148" s="1" t="s">
        <v>16935</v>
      </c>
      <c r="I148" s="1" t="s">
        <v>9792</v>
      </c>
      <c r="J148" s="1"/>
      <c r="K148" s="1" t="s">
        <v>17761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17786</v>
      </c>
      <c r="Q148" s="1" t="s">
        <v>18231</v>
      </c>
      <c r="R148" s="1" t="s">
        <v>13596</v>
      </c>
      <c r="S148" s="1" t="s">
        <v>146</v>
      </c>
      <c r="T148" s="1"/>
      <c r="U148" s="1"/>
      <c r="V148" s="1" t="s">
        <v>13608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13749</v>
      </c>
      <c r="F149" s="1" t="s">
        <v>14837</v>
      </c>
      <c r="G149" s="1" t="s">
        <v>15886</v>
      </c>
      <c r="H149" s="1" t="s">
        <v>16936</v>
      </c>
      <c r="I149" s="1" t="s">
        <v>9793</v>
      </c>
      <c r="J149" s="1"/>
      <c r="K149" s="1" t="s">
        <v>17761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17786</v>
      </c>
      <c r="Q149" s="1" t="s">
        <v>18232</v>
      </c>
      <c r="R149" s="1" t="s">
        <v>13596</v>
      </c>
      <c r="S149" s="1" t="s">
        <v>147</v>
      </c>
      <c r="T149" s="1"/>
      <c r="U149" s="1"/>
      <c r="V149" s="1" t="s">
        <v>13608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13750</v>
      </c>
      <c r="F150" s="1" t="s">
        <v>14838</v>
      </c>
      <c r="G150" s="1" t="s">
        <v>15887</v>
      </c>
      <c r="H150" s="1" t="s">
        <v>16937</v>
      </c>
      <c r="I150" s="1" t="s">
        <v>9794</v>
      </c>
      <c r="J150" s="1"/>
      <c r="K150" s="1" t="s">
        <v>17761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17787</v>
      </c>
      <c r="Q150" s="1" t="s">
        <v>17787</v>
      </c>
      <c r="R150" s="1" t="s">
        <v>13596</v>
      </c>
      <c r="S150" s="1" t="s">
        <v>148</v>
      </c>
      <c r="T150" s="1"/>
      <c r="U150" s="1" t="s">
        <v>19238</v>
      </c>
      <c r="V150" s="1" t="s">
        <v>13608</v>
      </c>
      <c r="W150" s="1" t="s">
        <v>148</v>
      </c>
      <c r="X150" s="1" t="s">
        <v>19437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5193</v>
      </c>
      <c r="G151" s="1" t="s">
        <v>6774</v>
      </c>
      <c r="H151" s="1" t="s">
        <v>8364</v>
      </c>
      <c r="I151" s="1" t="s">
        <v>9795</v>
      </c>
      <c r="J151" s="1"/>
      <c r="K151" s="1" t="s">
        <v>17761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17787</v>
      </c>
      <c r="Q151" s="1" t="s">
        <v>17787</v>
      </c>
      <c r="R151" s="1" t="s">
        <v>13596</v>
      </c>
      <c r="S151" s="1" t="s">
        <v>149</v>
      </c>
      <c r="T151" s="1"/>
      <c r="U151" s="1"/>
      <c r="V151" s="1" t="s">
        <v>13608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13751</v>
      </c>
      <c r="F152" s="1" t="s">
        <v>14839</v>
      </c>
      <c r="G152" s="1" t="s">
        <v>15888</v>
      </c>
      <c r="H152" s="1" t="s">
        <v>16938</v>
      </c>
      <c r="I152" s="1" t="s">
        <v>9796</v>
      </c>
      <c r="J152" s="1"/>
      <c r="K152" s="1" t="s">
        <v>17761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17787</v>
      </c>
      <c r="Q152" s="1" t="s">
        <v>17787</v>
      </c>
      <c r="R152" s="1" t="s">
        <v>13596</v>
      </c>
      <c r="S152" s="1" t="s">
        <v>150</v>
      </c>
      <c r="T152" s="1"/>
      <c r="U152" s="1"/>
      <c r="V152" s="1" t="s">
        <v>13608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13752</v>
      </c>
      <c r="F153" s="1" t="s">
        <v>14840</v>
      </c>
      <c r="G153" s="1" t="s">
        <v>15889</v>
      </c>
      <c r="H153" s="1" t="s">
        <v>16939</v>
      </c>
      <c r="I153" s="1" t="s">
        <v>9797</v>
      </c>
      <c r="J153" s="1"/>
      <c r="K153" s="1" t="s">
        <v>17761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17787</v>
      </c>
      <c r="Q153" s="1" t="s">
        <v>17787</v>
      </c>
      <c r="R153" s="1" t="s">
        <v>13596</v>
      </c>
      <c r="S153" s="1" t="s">
        <v>151</v>
      </c>
      <c r="T153" s="1"/>
      <c r="U153" s="1"/>
      <c r="V153" s="1" t="s">
        <v>13608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13753</v>
      </c>
      <c r="F154" s="1" t="s">
        <v>14841</v>
      </c>
      <c r="G154" s="1" t="s">
        <v>15890</v>
      </c>
      <c r="H154" s="1" t="s">
        <v>16940</v>
      </c>
      <c r="I154" s="1" t="s">
        <v>9798</v>
      </c>
      <c r="J154" s="1"/>
      <c r="K154" s="1" t="s">
        <v>17761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17787</v>
      </c>
      <c r="Q154" s="1" t="s">
        <v>17787</v>
      </c>
      <c r="R154" s="1" t="s">
        <v>13596</v>
      </c>
      <c r="S154" s="1" t="s">
        <v>152</v>
      </c>
      <c r="T154" s="1"/>
      <c r="U154" s="1"/>
      <c r="V154" s="1" t="s">
        <v>13608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13754</v>
      </c>
      <c r="F155" s="1" t="s">
        <v>14842</v>
      </c>
      <c r="G155" s="1" t="s">
        <v>15891</v>
      </c>
      <c r="H155" s="1" t="s">
        <v>16941</v>
      </c>
      <c r="I155" s="1" t="s">
        <v>9799</v>
      </c>
      <c r="J155" s="1"/>
      <c r="K155" s="1" t="s">
        <v>17761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17788</v>
      </c>
      <c r="Q155" s="1" t="s">
        <v>18233</v>
      </c>
      <c r="R155" s="1" t="s">
        <v>13596</v>
      </c>
      <c r="S155" s="1" t="s">
        <v>153</v>
      </c>
      <c r="T155" s="1" t="s">
        <v>19034</v>
      </c>
      <c r="U155" s="1"/>
      <c r="V155" s="1" t="s">
        <v>13608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13755</v>
      </c>
      <c r="F156" s="1" t="s">
        <v>14843</v>
      </c>
      <c r="G156" s="1" t="s">
        <v>15892</v>
      </c>
      <c r="H156" s="1" t="s">
        <v>16942</v>
      </c>
      <c r="I156" s="1" t="s">
        <v>9800</v>
      </c>
      <c r="J156" s="1"/>
      <c r="K156" s="1" t="s">
        <v>17761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17788</v>
      </c>
      <c r="Q156" s="1" t="s">
        <v>18234</v>
      </c>
      <c r="R156" s="1" t="s">
        <v>13596</v>
      </c>
      <c r="S156" s="1" t="s">
        <v>154</v>
      </c>
      <c r="T156" s="1"/>
      <c r="U156" s="1"/>
      <c r="V156" s="1" t="s">
        <v>13608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13756</v>
      </c>
      <c r="F157" s="1" t="s">
        <v>14844</v>
      </c>
      <c r="G157" s="1" t="s">
        <v>15893</v>
      </c>
      <c r="H157" s="1" t="s">
        <v>16943</v>
      </c>
      <c r="I157" s="1" t="s">
        <v>9801</v>
      </c>
      <c r="J157" s="1"/>
      <c r="K157" s="1" t="s">
        <v>17761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17788</v>
      </c>
      <c r="Q157" s="1" t="s">
        <v>18235</v>
      </c>
      <c r="R157" s="1" t="s">
        <v>13596</v>
      </c>
      <c r="S157" s="1" t="s">
        <v>155</v>
      </c>
      <c r="T157" s="1"/>
      <c r="U157" s="1"/>
      <c r="V157" s="1" t="s">
        <v>13608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13757</v>
      </c>
      <c r="F158" s="1" t="s">
        <v>14845</v>
      </c>
      <c r="G158" s="1" t="s">
        <v>15894</v>
      </c>
      <c r="H158" s="1" t="s">
        <v>16944</v>
      </c>
      <c r="I158" s="1" t="s">
        <v>9802</v>
      </c>
      <c r="J158" s="1"/>
      <c r="K158" s="1" t="s">
        <v>17761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17788</v>
      </c>
      <c r="Q158" s="1" t="s">
        <v>18236</v>
      </c>
      <c r="R158" s="1" t="s">
        <v>13596</v>
      </c>
      <c r="S158" s="1" t="s">
        <v>156</v>
      </c>
      <c r="T158" s="1"/>
      <c r="U158" s="1"/>
      <c r="V158" s="1" t="s">
        <v>13608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13758</v>
      </c>
      <c r="F159" s="1" t="s">
        <v>14846</v>
      </c>
      <c r="G159" s="1" t="s">
        <v>15895</v>
      </c>
      <c r="H159" s="1" t="s">
        <v>16945</v>
      </c>
      <c r="I159" s="1" t="s">
        <v>9803</v>
      </c>
      <c r="J159" s="1"/>
      <c r="K159" s="1" t="s">
        <v>17761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17788</v>
      </c>
      <c r="Q159" s="1" t="s">
        <v>18237</v>
      </c>
      <c r="R159" s="1" t="s">
        <v>13596</v>
      </c>
      <c r="S159" s="1" t="s">
        <v>157</v>
      </c>
      <c r="T159" s="1"/>
      <c r="U159" s="1"/>
      <c r="V159" s="1" t="s">
        <v>13608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13759</v>
      </c>
      <c r="F160" s="1" t="s">
        <v>14847</v>
      </c>
      <c r="G160" s="1" t="s">
        <v>15896</v>
      </c>
      <c r="H160" s="1" t="s">
        <v>16946</v>
      </c>
      <c r="I160" s="1" t="s">
        <v>9804</v>
      </c>
      <c r="J160" s="1"/>
      <c r="K160" s="1" t="s">
        <v>17761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17788</v>
      </c>
      <c r="Q160" s="1" t="s">
        <v>18238</v>
      </c>
      <c r="R160" s="1" t="s">
        <v>13596</v>
      </c>
      <c r="S160" s="1" t="s">
        <v>158</v>
      </c>
      <c r="T160" s="1"/>
      <c r="U160" s="1"/>
      <c r="V160" s="1" t="s">
        <v>13608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13760</v>
      </c>
      <c r="F161" s="1" t="s">
        <v>14848</v>
      </c>
      <c r="G161" s="1" t="s">
        <v>15897</v>
      </c>
      <c r="H161" s="1" t="s">
        <v>16947</v>
      </c>
      <c r="I161" s="1" t="s">
        <v>9805</v>
      </c>
      <c r="J161" s="1"/>
      <c r="K161" s="1" t="s">
        <v>17761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17789</v>
      </c>
      <c r="Q161" s="1" t="s">
        <v>17789</v>
      </c>
      <c r="R161" s="1" t="s">
        <v>13596</v>
      </c>
      <c r="S161" s="1" t="s">
        <v>159</v>
      </c>
      <c r="T161" s="1"/>
      <c r="U161" s="1" t="s">
        <v>19239</v>
      </c>
      <c r="V161" s="1" t="s">
        <v>13608</v>
      </c>
      <c r="W161" s="1" t="s">
        <v>159</v>
      </c>
      <c r="X161" s="1" t="s">
        <v>19438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13761</v>
      </c>
      <c r="F162" s="1" t="s">
        <v>14849</v>
      </c>
      <c r="G162" s="1" t="s">
        <v>15898</v>
      </c>
      <c r="H162" s="1" t="s">
        <v>15898</v>
      </c>
      <c r="I162" s="1" t="s">
        <v>9806</v>
      </c>
      <c r="J162" s="1"/>
      <c r="K162" s="1" t="s">
        <v>17761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17789</v>
      </c>
      <c r="Q162" s="1" t="s">
        <v>17789</v>
      </c>
      <c r="R162" s="1" t="s">
        <v>13596</v>
      </c>
      <c r="S162" s="1" t="s">
        <v>160</v>
      </c>
      <c r="T162" s="1"/>
      <c r="U162" s="1"/>
      <c r="V162" s="1" t="s">
        <v>13608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13762</v>
      </c>
      <c r="F163" s="1" t="s">
        <v>14850</v>
      </c>
      <c r="G163" s="1" t="s">
        <v>15899</v>
      </c>
      <c r="H163" s="1" t="s">
        <v>16948</v>
      </c>
      <c r="I163" s="1" t="s">
        <v>9807</v>
      </c>
      <c r="J163" s="1"/>
      <c r="K163" s="1" t="s">
        <v>17761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17789</v>
      </c>
      <c r="Q163" s="1" t="s">
        <v>17789</v>
      </c>
      <c r="R163" s="1" t="s">
        <v>13596</v>
      </c>
      <c r="S163" s="1" t="s">
        <v>161</v>
      </c>
      <c r="T163" s="1"/>
      <c r="U163" s="1"/>
      <c r="V163" s="1" t="s">
        <v>13608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13763</v>
      </c>
      <c r="F164" s="1" t="s">
        <v>14851</v>
      </c>
      <c r="G164" s="1" t="s">
        <v>15900</v>
      </c>
      <c r="H164" s="1" t="s">
        <v>16949</v>
      </c>
      <c r="I164" s="1" t="s">
        <v>9808</v>
      </c>
      <c r="J164" s="1"/>
      <c r="K164" s="1" t="s">
        <v>17761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17789</v>
      </c>
      <c r="Q164" s="1" t="s">
        <v>17789</v>
      </c>
      <c r="R164" s="1" t="s">
        <v>13596</v>
      </c>
      <c r="S164" s="1" t="s">
        <v>162</v>
      </c>
      <c r="T164" s="1"/>
      <c r="U164" s="1"/>
      <c r="V164" s="1" t="s">
        <v>13608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5207</v>
      </c>
      <c r="G165" s="1" t="s">
        <v>6788</v>
      </c>
      <c r="H165" s="1" t="s">
        <v>8378</v>
      </c>
      <c r="I165" s="1" t="s">
        <v>9809</v>
      </c>
      <c r="J165" s="1"/>
      <c r="K165" s="1" t="s">
        <v>17761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17789</v>
      </c>
      <c r="Q165" s="1" t="s">
        <v>17789</v>
      </c>
      <c r="R165" s="1" t="s">
        <v>13596</v>
      </c>
      <c r="S165" s="1" t="s">
        <v>163</v>
      </c>
      <c r="T165" s="1"/>
      <c r="U165" s="1"/>
      <c r="V165" s="1" t="s">
        <v>13608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13764</v>
      </c>
      <c r="F166" s="1" t="s">
        <v>14852</v>
      </c>
      <c r="G166" s="1" t="s">
        <v>15901</v>
      </c>
      <c r="H166" s="1" t="s">
        <v>16950</v>
      </c>
      <c r="I166" s="1" t="s">
        <v>9810</v>
      </c>
      <c r="J166" s="1"/>
      <c r="K166" s="1" t="s">
        <v>17761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17789</v>
      </c>
      <c r="Q166" s="1" t="s">
        <v>17789</v>
      </c>
      <c r="R166" s="1" t="s">
        <v>13596</v>
      </c>
      <c r="S166" s="1" t="s">
        <v>164</v>
      </c>
      <c r="T166" s="1"/>
      <c r="U166" s="1"/>
      <c r="V166" s="1" t="s">
        <v>13608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13765</v>
      </c>
      <c r="F167" s="1" t="s">
        <v>14853</v>
      </c>
      <c r="G167" s="1" t="s">
        <v>15902</v>
      </c>
      <c r="H167" s="1" t="s">
        <v>16951</v>
      </c>
      <c r="I167" s="1" t="s">
        <v>9811</v>
      </c>
      <c r="J167" s="1"/>
      <c r="K167" s="1" t="s">
        <v>17761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17789</v>
      </c>
      <c r="Q167" s="1" t="s">
        <v>17789</v>
      </c>
      <c r="R167" s="1" t="s">
        <v>13596</v>
      </c>
      <c r="S167" s="1" t="s">
        <v>165</v>
      </c>
      <c r="T167" s="1"/>
      <c r="U167" s="1"/>
      <c r="V167" s="1" t="s">
        <v>13608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13766</v>
      </c>
      <c r="F168" s="1" t="s">
        <v>14854</v>
      </c>
      <c r="G168" s="1" t="s">
        <v>15903</v>
      </c>
      <c r="H168" s="1" t="s">
        <v>16952</v>
      </c>
      <c r="I168" s="1" t="s">
        <v>9812</v>
      </c>
      <c r="J168" s="1"/>
      <c r="K168" s="1" t="s">
        <v>17761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17790</v>
      </c>
      <c r="Q168" s="1" t="s">
        <v>18239</v>
      </c>
      <c r="R168" s="1" t="s">
        <v>13596</v>
      </c>
      <c r="S168" s="1" t="s">
        <v>166</v>
      </c>
      <c r="T168" s="1" t="s">
        <v>19035</v>
      </c>
      <c r="U168" s="1"/>
      <c r="V168" s="1" t="s">
        <v>13608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13767</v>
      </c>
      <c r="F169" s="1" t="s">
        <v>14855</v>
      </c>
      <c r="G169" s="1" t="s">
        <v>15904</v>
      </c>
      <c r="H169" s="1" t="s">
        <v>16953</v>
      </c>
      <c r="I169" s="1" t="s">
        <v>9813</v>
      </c>
      <c r="J169" s="1"/>
      <c r="K169" s="1" t="s">
        <v>17761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17790</v>
      </c>
      <c r="Q169" s="1" t="s">
        <v>18240</v>
      </c>
      <c r="R169" s="1" t="s">
        <v>13596</v>
      </c>
      <c r="S169" s="1" t="s">
        <v>167</v>
      </c>
      <c r="T169" s="1"/>
      <c r="U169" s="1"/>
      <c r="V169" s="1" t="s">
        <v>13608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13768</v>
      </c>
      <c r="F170" s="1" t="s">
        <v>14856</v>
      </c>
      <c r="G170" s="1" t="s">
        <v>15905</v>
      </c>
      <c r="H170" s="1" t="s">
        <v>16954</v>
      </c>
      <c r="I170" s="1" t="s">
        <v>9814</v>
      </c>
      <c r="J170" s="1"/>
      <c r="K170" s="1" t="s">
        <v>17761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17790</v>
      </c>
      <c r="Q170" s="1" t="s">
        <v>18241</v>
      </c>
      <c r="R170" s="1" t="s">
        <v>13596</v>
      </c>
      <c r="S170" s="1" t="s">
        <v>168</v>
      </c>
      <c r="T170" s="1"/>
      <c r="U170" s="1"/>
      <c r="V170" s="1" t="s">
        <v>13608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13769</v>
      </c>
      <c r="F171" s="1" t="s">
        <v>14857</v>
      </c>
      <c r="G171" s="1" t="s">
        <v>15906</v>
      </c>
      <c r="H171" s="1" t="s">
        <v>16955</v>
      </c>
      <c r="I171" s="1" t="s">
        <v>9815</v>
      </c>
      <c r="J171" s="1"/>
      <c r="K171" s="1" t="s">
        <v>17761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17791</v>
      </c>
      <c r="Q171" s="1" t="s">
        <v>17791</v>
      </c>
      <c r="R171" s="1" t="s">
        <v>13596</v>
      </c>
      <c r="S171" s="1" t="s">
        <v>169</v>
      </c>
      <c r="T171" s="1"/>
      <c r="U171" s="1" t="s">
        <v>19240</v>
      </c>
      <c r="V171" s="1" t="s">
        <v>13608</v>
      </c>
      <c r="W171" s="1" t="s">
        <v>169</v>
      </c>
      <c r="X171" s="1"/>
      <c r="Y171" t="s">
        <v>19533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13770</v>
      </c>
      <c r="F172" s="1" t="s">
        <v>14858</v>
      </c>
      <c r="G172" s="1" t="s">
        <v>15907</v>
      </c>
      <c r="H172" s="1" t="s">
        <v>16956</v>
      </c>
      <c r="I172" s="1" t="s">
        <v>9816</v>
      </c>
      <c r="J172" s="1"/>
      <c r="K172" s="1" t="s">
        <v>17761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17791</v>
      </c>
      <c r="Q172" s="1" t="s">
        <v>17791</v>
      </c>
      <c r="R172" s="1" t="s">
        <v>13596</v>
      </c>
      <c r="S172" s="1" t="s">
        <v>170</v>
      </c>
      <c r="T172" s="1"/>
      <c r="U172" s="1"/>
      <c r="V172" s="1" t="s">
        <v>13608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13771</v>
      </c>
      <c r="F173" s="1" t="s">
        <v>14859</v>
      </c>
      <c r="G173" s="1" t="s">
        <v>15908</v>
      </c>
      <c r="H173" s="1" t="s">
        <v>16957</v>
      </c>
      <c r="I173" s="1" t="s">
        <v>9817</v>
      </c>
      <c r="J173" s="1"/>
      <c r="K173" s="1" t="s">
        <v>17761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17791</v>
      </c>
      <c r="Q173" s="1" t="s">
        <v>17791</v>
      </c>
      <c r="R173" s="1" t="s">
        <v>13596</v>
      </c>
      <c r="S173" s="1" t="s">
        <v>171</v>
      </c>
      <c r="T173" s="1"/>
      <c r="U173" s="1"/>
      <c r="V173" s="1" t="s">
        <v>13608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13772</v>
      </c>
      <c r="F174" s="1" t="s">
        <v>14860</v>
      </c>
      <c r="G174" s="1" t="s">
        <v>13772</v>
      </c>
      <c r="H174" s="1" t="s">
        <v>16958</v>
      </c>
      <c r="I174" s="1" t="s">
        <v>9818</v>
      </c>
      <c r="J174" s="1"/>
      <c r="K174" s="1" t="s">
        <v>17761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17791</v>
      </c>
      <c r="Q174" s="1" t="s">
        <v>17791</v>
      </c>
      <c r="R174" s="1" t="s">
        <v>13596</v>
      </c>
      <c r="S174" s="1" t="s">
        <v>172</v>
      </c>
      <c r="T174" s="1"/>
      <c r="U174" s="1"/>
      <c r="V174" s="1" t="s">
        <v>13608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13773</v>
      </c>
      <c r="F175" s="1" t="s">
        <v>14861</v>
      </c>
      <c r="G175" s="1" t="s">
        <v>15909</v>
      </c>
      <c r="H175" s="1" t="s">
        <v>16959</v>
      </c>
      <c r="I175" s="1" t="s">
        <v>9819</v>
      </c>
      <c r="J175" s="1"/>
      <c r="K175" s="1" t="s">
        <v>17761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17792</v>
      </c>
      <c r="Q175" s="1" t="s">
        <v>18242</v>
      </c>
      <c r="R175" s="1" t="s">
        <v>13596</v>
      </c>
      <c r="S175" s="1" t="s">
        <v>173</v>
      </c>
      <c r="T175" s="1" t="s">
        <v>19036</v>
      </c>
      <c r="U175" s="1"/>
      <c r="V175" s="1" t="s">
        <v>13608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13774</v>
      </c>
      <c r="F176" s="1" t="s">
        <v>14862</v>
      </c>
      <c r="G176" s="1" t="s">
        <v>15910</v>
      </c>
      <c r="H176" s="1" t="s">
        <v>16960</v>
      </c>
      <c r="I176" s="1" t="s">
        <v>9820</v>
      </c>
      <c r="J176" s="1"/>
      <c r="K176" s="1" t="s">
        <v>17761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17792</v>
      </c>
      <c r="Q176" s="1" t="s">
        <v>18243</v>
      </c>
      <c r="R176" s="1" t="s">
        <v>13596</v>
      </c>
      <c r="S176" s="1" t="s">
        <v>174</v>
      </c>
      <c r="T176" s="1"/>
      <c r="U176" s="1"/>
      <c r="V176" s="1" t="s">
        <v>13608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13775</v>
      </c>
      <c r="F177" s="1" t="s">
        <v>14863</v>
      </c>
      <c r="G177" s="1" t="s">
        <v>15911</v>
      </c>
      <c r="H177" s="1" t="s">
        <v>16961</v>
      </c>
      <c r="I177" s="1" t="s">
        <v>9821</v>
      </c>
      <c r="J177" s="1"/>
      <c r="K177" s="1" t="s">
        <v>17761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17792</v>
      </c>
      <c r="Q177" s="1" t="s">
        <v>18244</v>
      </c>
      <c r="R177" s="1" t="s">
        <v>13596</v>
      </c>
      <c r="S177" s="1" t="s">
        <v>175</v>
      </c>
      <c r="T177" s="1"/>
      <c r="U177" s="1"/>
      <c r="V177" s="1" t="s">
        <v>13608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13776</v>
      </c>
      <c r="F178" s="1" t="s">
        <v>14864</v>
      </c>
      <c r="G178" s="1" t="s">
        <v>15912</v>
      </c>
      <c r="H178" s="1" t="s">
        <v>16962</v>
      </c>
      <c r="I178" s="1" t="s">
        <v>9822</v>
      </c>
      <c r="J178" s="1"/>
      <c r="K178" s="1" t="s">
        <v>17761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17792</v>
      </c>
      <c r="Q178" s="1" t="s">
        <v>18245</v>
      </c>
      <c r="R178" s="1" t="s">
        <v>13596</v>
      </c>
      <c r="S178" s="1" t="s">
        <v>176</v>
      </c>
      <c r="T178" s="1"/>
      <c r="U178" s="1"/>
      <c r="V178" s="1" t="s">
        <v>13608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13777</v>
      </c>
      <c r="F179" s="1" t="s">
        <v>14865</v>
      </c>
      <c r="G179" s="1" t="s">
        <v>15913</v>
      </c>
      <c r="H179" s="1" t="s">
        <v>16963</v>
      </c>
      <c r="I179" s="1" t="s">
        <v>9823</v>
      </c>
      <c r="J179" s="1"/>
      <c r="K179" s="1" t="s">
        <v>17761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17792</v>
      </c>
      <c r="Q179" s="1" t="s">
        <v>18246</v>
      </c>
      <c r="R179" s="1" t="s">
        <v>13596</v>
      </c>
      <c r="S179" s="1" t="s">
        <v>177</v>
      </c>
      <c r="T179" s="1"/>
      <c r="U179" s="1"/>
      <c r="V179" s="1" t="s">
        <v>13608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13778</v>
      </c>
      <c r="F180" s="1" t="s">
        <v>14866</v>
      </c>
      <c r="G180" s="1" t="s">
        <v>15914</v>
      </c>
      <c r="H180" s="1" t="s">
        <v>16964</v>
      </c>
      <c r="I180" s="1" t="s">
        <v>9824</v>
      </c>
      <c r="J180" s="1"/>
      <c r="K180" s="1" t="s">
        <v>17761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17792</v>
      </c>
      <c r="Q180" s="1" t="s">
        <v>18247</v>
      </c>
      <c r="R180" s="1" t="s">
        <v>13596</v>
      </c>
      <c r="S180" s="1" t="s">
        <v>178</v>
      </c>
      <c r="T180" s="1"/>
      <c r="U180" s="1"/>
      <c r="V180" s="1" t="s">
        <v>13608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5223</v>
      </c>
      <c r="G181" s="1" t="s">
        <v>6803</v>
      </c>
      <c r="H181" s="1" t="s">
        <v>8394</v>
      </c>
      <c r="I181" s="1" t="s">
        <v>9825</v>
      </c>
      <c r="J181" s="1"/>
      <c r="K181" s="1" t="s">
        <v>17761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17792</v>
      </c>
      <c r="Q181" s="1" t="s">
        <v>18248</v>
      </c>
      <c r="R181" s="1" t="s">
        <v>13596</v>
      </c>
      <c r="S181" s="1" t="s">
        <v>179</v>
      </c>
      <c r="T181" s="1"/>
      <c r="U181" s="1"/>
      <c r="V181" s="1" t="s">
        <v>13608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13779</v>
      </c>
      <c r="F182" s="1" t="s">
        <v>14867</v>
      </c>
      <c r="G182" s="1" t="s">
        <v>15915</v>
      </c>
      <c r="H182" s="1" t="s">
        <v>16965</v>
      </c>
      <c r="I182" s="1" t="s">
        <v>9826</v>
      </c>
      <c r="J182" s="1"/>
      <c r="K182" s="1" t="s">
        <v>17761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17792</v>
      </c>
      <c r="Q182" s="1" t="s">
        <v>18249</v>
      </c>
      <c r="R182" s="1" t="s">
        <v>13596</v>
      </c>
      <c r="S182" s="1" t="s">
        <v>180</v>
      </c>
      <c r="T182" s="1"/>
      <c r="U182" s="1"/>
      <c r="V182" s="1" t="s">
        <v>13608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13780</v>
      </c>
      <c r="F183" s="1" t="s">
        <v>14868</v>
      </c>
      <c r="G183" s="1" t="s">
        <v>15916</v>
      </c>
      <c r="H183" s="1" t="s">
        <v>16966</v>
      </c>
      <c r="I183" s="1" t="s">
        <v>9827</v>
      </c>
      <c r="J183" s="1"/>
      <c r="K183" s="1" t="s">
        <v>17761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17793</v>
      </c>
      <c r="Q183" s="1" t="s">
        <v>17793</v>
      </c>
      <c r="R183" s="1" t="s">
        <v>13596</v>
      </c>
      <c r="S183" s="1" t="s">
        <v>181</v>
      </c>
      <c r="T183" s="1"/>
      <c r="U183" s="1" t="s">
        <v>19241</v>
      </c>
      <c r="V183" s="1" t="s">
        <v>13608</v>
      </c>
      <c r="W183" s="1" t="s">
        <v>181</v>
      </c>
      <c r="X183" s="1" t="s">
        <v>19439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13781</v>
      </c>
      <c r="F184" s="1" t="s">
        <v>14869</v>
      </c>
      <c r="G184" s="1" t="s">
        <v>15917</v>
      </c>
      <c r="H184" s="1" t="s">
        <v>16967</v>
      </c>
      <c r="I184" s="1" t="s">
        <v>9828</v>
      </c>
      <c r="J184" s="1"/>
      <c r="K184" s="1" t="s">
        <v>17761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17793</v>
      </c>
      <c r="Q184" s="1" t="s">
        <v>17793</v>
      </c>
      <c r="R184" s="1" t="s">
        <v>13596</v>
      </c>
      <c r="S184" s="1" t="s">
        <v>182</v>
      </c>
      <c r="T184" s="1"/>
      <c r="U184" s="1"/>
      <c r="V184" s="1" t="s">
        <v>13608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13782</v>
      </c>
      <c r="F185" s="1" t="s">
        <v>14870</v>
      </c>
      <c r="G185" s="1" t="s">
        <v>15918</v>
      </c>
      <c r="H185" s="1" t="s">
        <v>16968</v>
      </c>
      <c r="I185" s="1" t="s">
        <v>9829</v>
      </c>
      <c r="J185" s="1"/>
      <c r="K185" s="1" t="s">
        <v>17761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17793</v>
      </c>
      <c r="Q185" s="1" t="s">
        <v>17793</v>
      </c>
      <c r="R185" s="1" t="s">
        <v>13596</v>
      </c>
      <c r="S185" s="1" t="s">
        <v>183</v>
      </c>
      <c r="T185" s="1"/>
      <c r="U185" s="1"/>
      <c r="V185" s="1" t="s">
        <v>13608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13783</v>
      </c>
      <c r="F186" s="1" t="s">
        <v>14871</v>
      </c>
      <c r="G186" s="1" t="s">
        <v>15919</v>
      </c>
      <c r="H186" s="1" t="s">
        <v>16969</v>
      </c>
      <c r="I186" s="1" t="s">
        <v>9830</v>
      </c>
      <c r="J186" s="1"/>
      <c r="K186" s="1" t="s">
        <v>17761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17793</v>
      </c>
      <c r="Q186" s="1" t="s">
        <v>17793</v>
      </c>
      <c r="R186" s="1" t="s">
        <v>13596</v>
      </c>
      <c r="S186" s="1" t="s">
        <v>184</v>
      </c>
      <c r="T186" s="1"/>
      <c r="U186" s="1"/>
      <c r="V186" s="1" t="s">
        <v>13608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13784</v>
      </c>
      <c r="F187" s="1" t="s">
        <v>14872</v>
      </c>
      <c r="G187" s="1" t="s">
        <v>13784</v>
      </c>
      <c r="H187" s="1" t="s">
        <v>16970</v>
      </c>
      <c r="I187" s="1" t="s">
        <v>9831</v>
      </c>
      <c r="J187" s="1"/>
      <c r="K187" s="1" t="s">
        <v>17761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17794</v>
      </c>
      <c r="Q187" s="1" t="s">
        <v>18250</v>
      </c>
      <c r="R187" s="1" t="s">
        <v>13596</v>
      </c>
      <c r="S187" s="1" t="s">
        <v>185</v>
      </c>
      <c r="T187" s="1" t="s">
        <v>19037</v>
      </c>
      <c r="U187" s="1"/>
      <c r="V187" s="1" t="s">
        <v>13608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13785</v>
      </c>
      <c r="F188" s="1" t="s">
        <v>14873</v>
      </c>
      <c r="G188" s="1" t="s">
        <v>15920</v>
      </c>
      <c r="H188" s="1" t="s">
        <v>16971</v>
      </c>
      <c r="I188" s="1" t="s">
        <v>9832</v>
      </c>
      <c r="J188" s="1"/>
      <c r="K188" s="1" t="s">
        <v>17761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17794</v>
      </c>
      <c r="Q188" s="1" t="s">
        <v>18251</v>
      </c>
      <c r="R188" s="1" t="s">
        <v>13596</v>
      </c>
      <c r="S188" s="1" t="s">
        <v>186</v>
      </c>
      <c r="T188" s="1"/>
      <c r="U188" s="1"/>
      <c r="V188" s="1" t="s">
        <v>13608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13786</v>
      </c>
      <c r="F189" s="1" t="s">
        <v>14874</v>
      </c>
      <c r="G189" s="1" t="s">
        <v>15921</v>
      </c>
      <c r="H189" s="1" t="s">
        <v>16972</v>
      </c>
      <c r="I189" s="1" t="s">
        <v>9833</v>
      </c>
      <c r="J189" s="1"/>
      <c r="K189" s="1" t="s">
        <v>17761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17794</v>
      </c>
      <c r="Q189" s="1" t="s">
        <v>18252</v>
      </c>
      <c r="R189" s="1" t="s">
        <v>13596</v>
      </c>
      <c r="S189" s="1" t="s">
        <v>187</v>
      </c>
      <c r="T189" s="1"/>
      <c r="U189" s="1"/>
      <c r="V189" s="1" t="s">
        <v>13608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13787</v>
      </c>
      <c r="F190" s="1" t="s">
        <v>14875</v>
      </c>
      <c r="G190" s="1" t="s">
        <v>15922</v>
      </c>
      <c r="H190" s="1" t="s">
        <v>16973</v>
      </c>
      <c r="I190" s="1" t="s">
        <v>9834</v>
      </c>
      <c r="J190" s="1"/>
      <c r="K190" s="1" t="s">
        <v>17761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17795</v>
      </c>
      <c r="Q190" s="1" t="s">
        <v>17795</v>
      </c>
      <c r="R190" s="1" t="s">
        <v>13596</v>
      </c>
      <c r="S190" s="1" t="s">
        <v>188</v>
      </c>
      <c r="T190" s="1"/>
      <c r="U190" s="1" t="s">
        <v>19242</v>
      </c>
      <c r="V190" s="1" t="s">
        <v>13608</v>
      </c>
      <c r="W190" s="1" t="s">
        <v>188</v>
      </c>
      <c r="X190" s="1" t="s">
        <v>19440</v>
      </c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13788</v>
      </c>
      <c r="F191" s="1" t="s">
        <v>14876</v>
      </c>
      <c r="G191" s="1" t="s">
        <v>15923</v>
      </c>
      <c r="H191" s="1" t="s">
        <v>16974</v>
      </c>
      <c r="I191" s="1" t="s">
        <v>9835</v>
      </c>
      <c r="J191" s="1"/>
      <c r="K191" s="1" t="s">
        <v>17761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17796</v>
      </c>
      <c r="Q191" s="1" t="s">
        <v>18253</v>
      </c>
      <c r="R191" s="1" t="s">
        <v>13596</v>
      </c>
      <c r="S191" s="1" t="s">
        <v>189</v>
      </c>
      <c r="T191" s="1" t="s">
        <v>19038</v>
      </c>
      <c r="U191" s="1"/>
      <c r="V191" s="1" t="s">
        <v>13608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13789</v>
      </c>
      <c r="F192" s="1" t="s">
        <v>14877</v>
      </c>
      <c r="G192" s="1" t="s">
        <v>15924</v>
      </c>
      <c r="H192" s="1" t="s">
        <v>16975</v>
      </c>
      <c r="I192" s="1" t="s">
        <v>9836</v>
      </c>
      <c r="J192" s="1"/>
      <c r="K192" s="1" t="s">
        <v>17761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17796</v>
      </c>
      <c r="Q192" s="1" t="s">
        <v>18254</v>
      </c>
      <c r="R192" s="1" t="s">
        <v>13596</v>
      </c>
      <c r="S192" s="1" t="s">
        <v>190</v>
      </c>
      <c r="T192" s="1"/>
      <c r="U192" s="1"/>
      <c r="V192" s="1" t="s">
        <v>13608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13790</v>
      </c>
      <c r="F193" s="1" t="s">
        <v>14878</v>
      </c>
      <c r="G193" s="1" t="s">
        <v>15925</v>
      </c>
      <c r="H193" s="1" t="s">
        <v>16976</v>
      </c>
      <c r="I193" s="1" t="s">
        <v>9837</v>
      </c>
      <c r="J193" s="1"/>
      <c r="K193" s="1" t="s">
        <v>17761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17796</v>
      </c>
      <c r="Q193" s="1" t="s">
        <v>18255</v>
      </c>
      <c r="R193" s="1" t="s">
        <v>13596</v>
      </c>
      <c r="S193" s="1" t="s">
        <v>191</v>
      </c>
      <c r="T193" s="1"/>
      <c r="U193" s="1"/>
      <c r="V193" s="1" t="s">
        <v>13608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13791</v>
      </c>
      <c r="F194" s="1" t="s">
        <v>14879</v>
      </c>
      <c r="G194" s="1" t="s">
        <v>15926</v>
      </c>
      <c r="H194" s="1" t="s">
        <v>16977</v>
      </c>
      <c r="I194" s="1" t="s">
        <v>9838</v>
      </c>
      <c r="J194" s="1"/>
      <c r="K194" s="1" t="s">
        <v>17761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17796</v>
      </c>
      <c r="Q194" s="1" t="s">
        <v>18256</v>
      </c>
      <c r="R194" s="1" t="s">
        <v>13596</v>
      </c>
      <c r="S194" s="1" t="s">
        <v>192</v>
      </c>
      <c r="T194" s="1"/>
      <c r="U194" s="1"/>
      <c r="V194" s="1" t="s">
        <v>13608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13792</v>
      </c>
      <c r="F195" s="1" t="s">
        <v>14880</v>
      </c>
      <c r="G195" s="1" t="s">
        <v>15927</v>
      </c>
      <c r="H195" s="1" t="s">
        <v>16978</v>
      </c>
      <c r="I195" s="1" t="s">
        <v>9839</v>
      </c>
      <c r="J195" s="1"/>
      <c r="K195" s="1" t="s">
        <v>17761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17797</v>
      </c>
      <c r="Q195" s="1" t="s">
        <v>17797</v>
      </c>
      <c r="R195" s="1" t="s">
        <v>13596</v>
      </c>
      <c r="S195" s="1" t="s">
        <v>193</v>
      </c>
      <c r="T195" s="1"/>
      <c r="U195" s="1" t="s">
        <v>19243</v>
      </c>
      <c r="V195" s="1" t="s">
        <v>13608</v>
      </c>
      <c r="W195" s="1" t="s">
        <v>193</v>
      </c>
      <c r="X195" s="1" t="s">
        <v>19441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13793</v>
      </c>
      <c r="F196" s="1" t="s">
        <v>14881</v>
      </c>
      <c r="G196" s="1" t="s">
        <v>15928</v>
      </c>
      <c r="H196" s="1" t="s">
        <v>16979</v>
      </c>
      <c r="I196" s="1" t="s">
        <v>9840</v>
      </c>
      <c r="J196" s="1"/>
      <c r="K196" s="1" t="s">
        <v>17761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17797</v>
      </c>
      <c r="Q196" s="1" t="s">
        <v>17797</v>
      </c>
      <c r="R196" s="1" t="s">
        <v>13596</v>
      </c>
      <c r="S196" s="1" t="s">
        <v>194</v>
      </c>
      <c r="T196" s="1"/>
      <c r="U196" s="1"/>
      <c r="V196" s="1" t="s">
        <v>13608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13794</v>
      </c>
      <c r="F197" s="1" t="s">
        <v>14882</v>
      </c>
      <c r="G197" s="1" t="s">
        <v>15929</v>
      </c>
      <c r="H197" s="1" t="s">
        <v>16980</v>
      </c>
      <c r="I197" s="1" t="s">
        <v>9841</v>
      </c>
      <c r="J197" s="1"/>
      <c r="K197" s="1" t="s">
        <v>17761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17797</v>
      </c>
      <c r="Q197" s="1" t="s">
        <v>17797</v>
      </c>
      <c r="R197" s="1" t="s">
        <v>13596</v>
      </c>
      <c r="S197" s="1" t="s">
        <v>195</v>
      </c>
      <c r="T197" s="1"/>
      <c r="U197" s="1"/>
      <c r="V197" s="1" t="s">
        <v>13608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13795</v>
      </c>
      <c r="F198" s="1" t="s">
        <v>14883</v>
      </c>
      <c r="G198" s="1" t="s">
        <v>15930</v>
      </c>
      <c r="H198" s="1" t="s">
        <v>16976</v>
      </c>
      <c r="I198" s="1" t="s">
        <v>9842</v>
      </c>
      <c r="J198" s="1"/>
      <c r="K198" s="1" t="s">
        <v>17761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17798</v>
      </c>
      <c r="Q198" s="1" t="s">
        <v>18257</v>
      </c>
      <c r="R198" s="1" t="s">
        <v>13596</v>
      </c>
      <c r="S198" s="1" t="s">
        <v>196</v>
      </c>
      <c r="T198" s="1" t="s">
        <v>19039</v>
      </c>
      <c r="U198" s="1"/>
      <c r="V198" s="1" t="s">
        <v>13608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5241</v>
      </c>
      <c r="G199" s="1" t="s">
        <v>3584</v>
      </c>
      <c r="H199" s="1" t="s">
        <v>8410</v>
      </c>
      <c r="I199" s="1" t="s">
        <v>9843</v>
      </c>
      <c r="J199" s="1"/>
      <c r="K199" s="1" t="s">
        <v>17761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17798</v>
      </c>
      <c r="Q199" s="1" t="s">
        <v>18258</v>
      </c>
      <c r="R199" s="1" t="s">
        <v>13596</v>
      </c>
      <c r="S199" s="1" t="s">
        <v>197</v>
      </c>
      <c r="T199" s="1"/>
      <c r="U199" s="1"/>
      <c r="V199" s="1" t="s">
        <v>13608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13796</v>
      </c>
      <c r="F200" s="1" t="s">
        <v>14884</v>
      </c>
      <c r="G200" s="1" t="s">
        <v>15931</v>
      </c>
      <c r="H200" s="1" t="s">
        <v>16981</v>
      </c>
      <c r="I200" s="1" t="s">
        <v>9844</v>
      </c>
      <c r="J200" s="1"/>
      <c r="K200" s="1" t="s">
        <v>17761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17799</v>
      </c>
      <c r="Q200" s="1" t="s">
        <v>17799</v>
      </c>
      <c r="R200" s="1" t="s">
        <v>13596</v>
      </c>
      <c r="S200" s="1" t="s">
        <v>198</v>
      </c>
      <c r="T200" s="1"/>
      <c r="U200" s="1" t="s">
        <v>19244</v>
      </c>
      <c r="V200" s="1" t="s">
        <v>13608</v>
      </c>
      <c r="W200" s="1" t="s">
        <v>198</v>
      </c>
      <c r="X200" s="1" t="s">
        <v>19442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13797</v>
      </c>
      <c r="F201" s="1" t="s">
        <v>14885</v>
      </c>
      <c r="G201" s="1" t="s">
        <v>15932</v>
      </c>
      <c r="H201" s="1" t="s">
        <v>16982</v>
      </c>
      <c r="I201" s="1" t="s">
        <v>9845</v>
      </c>
      <c r="J201" s="1"/>
      <c r="K201" s="1" t="s">
        <v>17761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17799</v>
      </c>
      <c r="Q201" s="1" t="s">
        <v>17799</v>
      </c>
      <c r="R201" s="1" t="s">
        <v>13596</v>
      </c>
      <c r="S201" s="1" t="s">
        <v>199</v>
      </c>
      <c r="T201" s="1"/>
      <c r="U201" s="1"/>
      <c r="V201" s="1" t="s">
        <v>13608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13798</v>
      </c>
      <c r="F202" s="1" t="s">
        <v>14886</v>
      </c>
      <c r="G202" s="1" t="s">
        <v>15933</v>
      </c>
      <c r="H202" s="1" t="s">
        <v>16983</v>
      </c>
      <c r="I202" s="1" t="s">
        <v>9846</v>
      </c>
      <c r="J202" s="1"/>
      <c r="K202" s="1" t="s">
        <v>17761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17799</v>
      </c>
      <c r="Q202" s="1" t="s">
        <v>17799</v>
      </c>
      <c r="R202" s="1" t="s">
        <v>13596</v>
      </c>
      <c r="S202" s="1" t="s">
        <v>200</v>
      </c>
      <c r="T202" s="1"/>
      <c r="U202" s="1"/>
      <c r="V202" s="1" t="s">
        <v>13608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13799</v>
      </c>
      <c r="F203" s="1" t="s">
        <v>14887</v>
      </c>
      <c r="G203" s="1" t="s">
        <v>15934</v>
      </c>
      <c r="H203" s="1" t="s">
        <v>14887</v>
      </c>
      <c r="I203" s="1" t="s">
        <v>9847</v>
      </c>
      <c r="J203" s="1"/>
      <c r="K203" s="1" t="s">
        <v>17761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17800</v>
      </c>
      <c r="Q203" s="1" t="s">
        <v>18259</v>
      </c>
      <c r="R203" s="1" t="s">
        <v>13596</v>
      </c>
      <c r="S203" s="1" t="s">
        <v>201</v>
      </c>
      <c r="T203" s="1" t="s">
        <v>19040</v>
      </c>
      <c r="U203" s="1"/>
      <c r="V203" s="1" t="s">
        <v>13608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5246</v>
      </c>
      <c r="G204" s="1" t="s">
        <v>6824</v>
      </c>
      <c r="H204" s="1" t="s">
        <v>8414</v>
      </c>
      <c r="I204" s="1" t="s">
        <v>9848</v>
      </c>
      <c r="J204" s="1"/>
      <c r="K204" s="1" t="s">
        <v>17761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17800</v>
      </c>
      <c r="Q204" s="1" t="s">
        <v>18260</v>
      </c>
      <c r="R204" s="1" t="s">
        <v>13596</v>
      </c>
      <c r="S204" s="1" t="s">
        <v>202</v>
      </c>
      <c r="T204" s="1"/>
      <c r="U204" s="1"/>
      <c r="V204" s="1" t="s">
        <v>13608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5247</v>
      </c>
      <c r="G205" s="1" t="s">
        <v>6825</v>
      </c>
      <c r="H205" s="1" t="s">
        <v>8415</v>
      </c>
      <c r="I205" s="1" t="s">
        <v>9849</v>
      </c>
      <c r="J205" s="1"/>
      <c r="K205" s="1" t="s">
        <v>17761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17800</v>
      </c>
      <c r="Q205" s="1" t="s">
        <v>18261</v>
      </c>
      <c r="R205" s="1" t="s">
        <v>13596</v>
      </c>
      <c r="S205" s="1" t="s">
        <v>203</v>
      </c>
      <c r="T205" s="1"/>
      <c r="U205" s="1"/>
      <c r="V205" s="1" t="s">
        <v>13608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13800</v>
      </c>
      <c r="F206" s="1" t="s">
        <v>14888</v>
      </c>
      <c r="G206" s="1" t="s">
        <v>15935</v>
      </c>
      <c r="H206" s="1" t="s">
        <v>16984</v>
      </c>
      <c r="I206" s="1" t="s">
        <v>9850</v>
      </c>
      <c r="J206" s="1"/>
      <c r="K206" s="1" t="s">
        <v>17761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17801</v>
      </c>
      <c r="Q206" s="1" t="s">
        <v>17801</v>
      </c>
      <c r="R206" s="1" t="s">
        <v>13596</v>
      </c>
      <c r="S206" s="1" t="s">
        <v>204</v>
      </c>
      <c r="T206" s="1"/>
      <c r="U206" s="1" t="s">
        <v>19245</v>
      </c>
      <c r="V206" s="1" t="s">
        <v>13608</v>
      </c>
      <c r="W206" s="1" t="s">
        <v>204</v>
      </c>
      <c r="X206" s="1" t="s">
        <v>19443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13801</v>
      </c>
      <c r="F207" s="1" t="s">
        <v>14889</v>
      </c>
      <c r="G207" s="1" t="s">
        <v>15936</v>
      </c>
      <c r="H207" s="1" t="s">
        <v>16985</v>
      </c>
      <c r="I207" s="1" t="s">
        <v>9851</v>
      </c>
      <c r="J207" s="1"/>
      <c r="K207" s="1" t="s">
        <v>17761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17801</v>
      </c>
      <c r="Q207" s="1" t="s">
        <v>17801</v>
      </c>
      <c r="R207" s="1" t="s">
        <v>13596</v>
      </c>
      <c r="S207" s="1" t="s">
        <v>205</v>
      </c>
      <c r="T207" s="1"/>
      <c r="U207" s="1"/>
      <c r="V207" s="1" t="s">
        <v>13608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13802</v>
      </c>
      <c r="F208" s="1" t="s">
        <v>13802</v>
      </c>
      <c r="G208" s="1" t="s">
        <v>15937</v>
      </c>
      <c r="H208" s="1" t="s">
        <v>16986</v>
      </c>
      <c r="I208" s="1" t="s">
        <v>9852</v>
      </c>
      <c r="J208" s="1"/>
      <c r="K208" s="1" t="s">
        <v>17761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17801</v>
      </c>
      <c r="Q208" s="1" t="s">
        <v>17801</v>
      </c>
      <c r="R208" s="1" t="s">
        <v>13596</v>
      </c>
      <c r="S208" s="1" t="s">
        <v>206</v>
      </c>
      <c r="T208" s="1"/>
      <c r="U208" s="1"/>
      <c r="V208" s="1" t="s">
        <v>13608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13803</v>
      </c>
      <c r="F209" s="1" t="s">
        <v>14890</v>
      </c>
      <c r="G209" s="1" t="s">
        <v>15938</v>
      </c>
      <c r="H209" s="1" t="s">
        <v>16987</v>
      </c>
      <c r="I209" s="1" t="s">
        <v>9853</v>
      </c>
      <c r="J209" s="1"/>
      <c r="K209" s="1" t="s">
        <v>17761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17801</v>
      </c>
      <c r="Q209" s="1" t="s">
        <v>17801</v>
      </c>
      <c r="R209" s="1" t="s">
        <v>13596</v>
      </c>
      <c r="S209" s="1" t="s">
        <v>207</v>
      </c>
      <c r="T209" s="1"/>
      <c r="U209" s="1"/>
      <c r="V209" s="1" t="s">
        <v>13608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13804</v>
      </c>
      <c r="F210" s="1" t="s">
        <v>14891</v>
      </c>
      <c r="G210" s="1" t="s">
        <v>15939</v>
      </c>
      <c r="H210" s="1" t="s">
        <v>16988</v>
      </c>
      <c r="I210" s="1" t="s">
        <v>9854</v>
      </c>
      <c r="J210" s="1"/>
      <c r="K210" s="1" t="s">
        <v>17761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17801</v>
      </c>
      <c r="Q210" s="1" t="s">
        <v>17801</v>
      </c>
      <c r="R210" s="1" t="s">
        <v>13596</v>
      </c>
      <c r="S210" s="1" t="s">
        <v>208</v>
      </c>
      <c r="T210" s="1"/>
      <c r="U210" s="1"/>
      <c r="V210" s="1" t="s">
        <v>13608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13805</v>
      </c>
      <c r="F211" s="1" t="s">
        <v>13805</v>
      </c>
      <c r="G211" s="1" t="s">
        <v>15940</v>
      </c>
      <c r="H211" s="1" t="s">
        <v>16989</v>
      </c>
      <c r="I211" s="1" t="s">
        <v>9855</v>
      </c>
      <c r="J211" s="1"/>
      <c r="K211" s="1" t="s">
        <v>17761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17801</v>
      </c>
      <c r="Q211" s="1" t="s">
        <v>17801</v>
      </c>
      <c r="R211" s="1" t="s">
        <v>13596</v>
      </c>
      <c r="S211" s="1" t="s">
        <v>209</v>
      </c>
      <c r="T211" s="1"/>
      <c r="U211" s="1"/>
      <c r="V211" s="1" t="s">
        <v>13608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13806</v>
      </c>
      <c r="F212" s="1" t="s">
        <v>14892</v>
      </c>
      <c r="G212" s="1" t="s">
        <v>13806</v>
      </c>
      <c r="H212" s="1" t="s">
        <v>16990</v>
      </c>
      <c r="I212" s="1" t="s">
        <v>9856</v>
      </c>
      <c r="J212" s="1"/>
      <c r="K212" s="1" t="s">
        <v>17761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17801</v>
      </c>
      <c r="Q212" s="1" t="s">
        <v>17801</v>
      </c>
      <c r="R212" s="1" t="s">
        <v>13596</v>
      </c>
      <c r="S212" s="1" t="s">
        <v>210</v>
      </c>
      <c r="T212" s="1"/>
      <c r="U212" s="1"/>
      <c r="V212" s="1" t="s">
        <v>13608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13807</v>
      </c>
      <c r="F213" s="1" t="s">
        <v>14893</v>
      </c>
      <c r="G213" s="1" t="s">
        <v>15941</v>
      </c>
      <c r="H213" s="1" t="s">
        <v>16991</v>
      </c>
      <c r="I213" s="1" t="s">
        <v>9857</v>
      </c>
      <c r="J213" s="1"/>
      <c r="K213" s="1" t="s">
        <v>17761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17801</v>
      </c>
      <c r="Q213" s="1" t="s">
        <v>17801</v>
      </c>
      <c r="R213" s="1" t="s">
        <v>13596</v>
      </c>
      <c r="S213" s="1" t="s">
        <v>211</v>
      </c>
      <c r="T213" s="1"/>
      <c r="U213" s="1"/>
      <c r="V213" s="1" t="s">
        <v>13608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13808</v>
      </c>
      <c r="F214" s="1" t="s">
        <v>14894</v>
      </c>
      <c r="G214" s="1" t="s">
        <v>15942</v>
      </c>
      <c r="H214" s="1" t="s">
        <v>16992</v>
      </c>
      <c r="I214" s="1" t="s">
        <v>9858</v>
      </c>
      <c r="J214" s="1"/>
      <c r="K214" s="1" t="s">
        <v>17761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17802</v>
      </c>
      <c r="Q214" s="1" t="s">
        <v>18262</v>
      </c>
      <c r="R214" s="1" t="s">
        <v>13596</v>
      </c>
      <c r="S214" s="1" t="s">
        <v>212</v>
      </c>
      <c r="T214" s="1" t="s">
        <v>19041</v>
      </c>
      <c r="U214" s="1"/>
      <c r="V214" s="1" t="s">
        <v>13608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5255</v>
      </c>
      <c r="G215" s="1" t="s">
        <v>3600</v>
      </c>
      <c r="H215" s="1" t="s">
        <v>8425</v>
      </c>
      <c r="I215" s="1" t="s">
        <v>9859</v>
      </c>
      <c r="J215" s="1"/>
      <c r="K215" s="1" t="s">
        <v>17761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17802</v>
      </c>
      <c r="Q215" s="1" t="s">
        <v>18263</v>
      </c>
      <c r="R215" s="1" t="s">
        <v>13596</v>
      </c>
      <c r="S215" s="1" t="s">
        <v>213</v>
      </c>
      <c r="T215" s="1"/>
      <c r="U215" s="1"/>
      <c r="V215" s="1" t="s">
        <v>13608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13809</v>
      </c>
      <c r="F216" s="1" t="s">
        <v>14895</v>
      </c>
      <c r="G216" s="1" t="s">
        <v>15943</v>
      </c>
      <c r="H216" s="1" t="s">
        <v>16993</v>
      </c>
      <c r="I216" s="1" t="s">
        <v>9860</v>
      </c>
      <c r="J216" s="1"/>
      <c r="K216" s="1" t="s">
        <v>17761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17802</v>
      </c>
      <c r="Q216" s="1" t="s">
        <v>18264</v>
      </c>
      <c r="R216" s="1" t="s">
        <v>13596</v>
      </c>
      <c r="S216" s="1" t="s">
        <v>214</v>
      </c>
      <c r="T216" s="1"/>
      <c r="U216" s="1"/>
      <c r="V216" s="1" t="s">
        <v>13608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13810</v>
      </c>
      <c r="F217" s="1" t="s">
        <v>14896</v>
      </c>
      <c r="G217" s="1" t="s">
        <v>15944</v>
      </c>
      <c r="H217" s="1" t="s">
        <v>16994</v>
      </c>
      <c r="I217" s="1" t="s">
        <v>9861</v>
      </c>
      <c r="J217" s="1"/>
      <c r="K217" s="1" t="s">
        <v>17761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17802</v>
      </c>
      <c r="Q217" s="1" t="s">
        <v>18265</v>
      </c>
      <c r="R217" s="1" t="s">
        <v>13596</v>
      </c>
      <c r="S217" s="1" t="s">
        <v>215</v>
      </c>
      <c r="T217" s="1"/>
      <c r="U217" s="1"/>
      <c r="V217" s="1" t="s">
        <v>13608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13811</v>
      </c>
      <c r="F218" s="1" t="s">
        <v>14897</v>
      </c>
      <c r="G218" s="1" t="s">
        <v>15945</v>
      </c>
      <c r="H218" s="1" t="s">
        <v>16995</v>
      </c>
      <c r="I218" s="1" t="s">
        <v>9862</v>
      </c>
      <c r="J218" s="1"/>
      <c r="K218" s="1" t="s">
        <v>17761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17802</v>
      </c>
      <c r="Q218" s="1" t="s">
        <v>18266</v>
      </c>
      <c r="R218" s="1" t="s">
        <v>13596</v>
      </c>
      <c r="S218" s="1" t="s">
        <v>216</v>
      </c>
      <c r="T218" s="1"/>
      <c r="U218" s="1"/>
      <c r="V218" s="1" t="s">
        <v>13608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13812</v>
      </c>
      <c r="F219" s="1" t="s">
        <v>14898</v>
      </c>
      <c r="G219" s="1" t="s">
        <v>15946</v>
      </c>
      <c r="H219" s="1" t="s">
        <v>16996</v>
      </c>
      <c r="I219" s="1" t="s">
        <v>9863</v>
      </c>
      <c r="J219" s="1"/>
      <c r="K219" s="1" t="s">
        <v>17761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17803</v>
      </c>
      <c r="Q219" s="1" t="s">
        <v>17803</v>
      </c>
      <c r="R219" s="1" t="s">
        <v>13596</v>
      </c>
      <c r="S219" s="1" t="s">
        <v>217</v>
      </c>
      <c r="T219" s="1"/>
      <c r="U219" s="1" t="s">
        <v>19246</v>
      </c>
      <c r="V219" s="1" t="s">
        <v>13608</v>
      </c>
      <c r="W219" s="1" t="s">
        <v>217</v>
      </c>
      <c r="X219" s="1"/>
      <c r="Y219" t="s">
        <v>19534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13813</v>
      </c>
      <c r="F220" s="1" t="s">
        <v>14899</v>
      </c>
      <c r="G220" s="1" t="s">
        <v>15947</v>
      </c>
      <c r="H220" s="1" t="s">
        <v>16997</v>
      </c>
      <c r="I220" s="1" t="s">
        <v>9864</v>
      </c>
      <c r="J220" s="1"/>
      <c r="K220" s="1" t="s">
        <v>17761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17803</v>
      </c>
      <c r="Q220" s="1" t="s">
        <v>17803</v>
      </c>
      <c r="R220" s="1" t="s">
        <v>13596</v>
      </c>
      <c r="S220" s="1" t="s">
        <v>218</v>
      </c>
      <c r="T220" s="1"/>
      <c r="U220" s="1"/>
      <c r="V220" s="1" t="s">
        <v>13608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13814</v>
      </c>
      <c r="F221" s="1" t="s">
        <v>14900</v>
      </c>
      <c r="G221" s="1" t="s">
        <v>15948</v>
      </c>
      <c r="H221" s="1" t="s">
        <v>16998</v>
      </c>
      <c r="I221" s="1" t="s">
        <v>9865</v>
      </c>
      <c r="J221" s="1"/>
      <c r="K221" s="1" t="s">
        <v>17761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17804</v>
      </c>
      <c r="Q221" s="1" t="s">
        <v>18267</v>
      </c>
      <c r="R221" s="1" t="s">
        <v>13596</v>
      </c>
      <c r="S221" s="1" t="s">
        <v>219</v>
      </c>
      <c r="T221" s="1" t="s">
        <v>19042</v>
      </c>
      <c r="U221" s="1"/>
      <c r="V221" s="1" t="s">
        <v>13608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5262</v>
      </c>
      <c r="G222" s="1" t="s">
        <v>6840</v>
      </c>
      <c r="H222" s="1" t="s">
        <v>8432</v>
      </c>
      <c r="I222" s="1" t="s">
        <v>9866</v>
      </c>
      <c r="J222" s="1"/>
      <c r="K222" s="1" t="s">
        <v>17761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17804</v>
      </c>
      <c r="Q222" s="1" t="s">
        <v>18268</v>
      </c>
      <c r="R222" s="1" t="s">
        <v>13596</v>
      </c>
      <c r="S222" s="1" t="s">
        <v>220</v>
      </c>
      <c r="T222" s="1"/>
      <c r="U222" s="1"/>
      <c r="V222" s="1" t="s">
        <v>13608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5263</v>
      </c>
      <c r="G223" s="1" t="s">
        <v>6841</v>
      </c>
      <c r="H223" s="1" t="s">
        <v>5263</v>
      </c>
      <c r="I223" s="1" t="s">
        <v>9867</v>
      </c>
      <c r="J223" s="1"/>
      <c r="K223" s="1" t="s">
        <v>17761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17805</v>
      </c>
      <c r="Q223" s="1" t="s">
        <v>17805</v>
      </c>
      <c r="R223" s="1" t="s">
        <v>13596</v>
      </c>
      <c r="S223" s="1" t="s">
        <v>221</v>
      </c>
      <c r="T223" s="1"/>
      <c r="U223" s="1" t="s">
        <v>19247</v>
      </c>
      <c r="V223" s="1" t="s">
        <v>13608</v>
      </c>
      <c r="W223" s="1" t="s">
        <v>221</v>
      </c>
      <c r="X223" s="1"/>
      <c r="Y223" t="s">
        <v>19535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13815</v>
      </c>
      <c r="F224" s="1" t="s">
        <v>14901</v>
      </c>
      <c r="G224" s="1" t="s">
        <v>13807</v>
      </c>
      <c r="H224" s="1" t="s">
        <v>16991</v>
      </c>
      <c r="I224" s="1" t="s">
        <v>9868</v>
      </c>
      <c r="J224" s="1"/>
      <c r="K224" s="1" t="s">
        <v>17761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17805</v>
      </c>
      <c r="Q224" s="1" t="s">
        <v>17805</v>
      </c>
      <c r="R224" s="1" t="s">
        <v>13596</v>
      </c>
      <c r="S224" s="1" t="s">
        <v>222</v>
      </c>
      <c r="T224" s="1"/>
      <c r="U224" s="1"/>
      <c r="V224" s="1" t="s">
        <v>13608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13816</v>
      </c>
      <c r="F225" s="1" t="s">
        <v>14902</v>
      </c>
      <c r="G225" s="1" t="s">
        <v>15949</v>
      </c>
      <c r="H225" s="1" t="s">
        <v>16999</v>
      </c>
      <c r="I225" s="1" t="s">
        <v>9869</v>
      </c>
      <c r="J225" s="1"/>
      <c r="K225" s="1" t="s">
        <v>17761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17805</v>
      </c>
      <c r="Q225" s="1" t="s">
        <v>17805</v>
      </c>
      <c r="R225" s="1" t="s">
        <v>13596</v>
      </c>
      <c r="S225" s="1" t="s">
        <v>223</v>
      </c>
      <c r="T225" s="1"/>
      <c r="U225" s="1"/>
      <c r="V225" s="1" t="s">
        <v>13608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13817</v>
      </c>
      <c r="F226" s="1" t="s">
        <v>14903</v>
      </c>
      <c r="G226" s="1" t="s">
        <v>15950</v>
      </c>
      <c r="H226" s="1" t="s">
        <v>17000</v>
      </c>
      <c r="I226" s="1" t="s">
        <v>9870</v>
      </c>
      <c r="J226" s="1"/>
      <c r="K226" s="1" t="s">
        <v>17761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17806</v>
      </c>
      <c r="Q226" s="1" t="s">
        <v>18269</v>
      </c>
      <c r="R226" s="1" t="s">
        <v>13596</v>
      </c>
      <c r="S226" s="1" t="s">
        <v>224</v>
      </c>
      <c r="T226" s="1" t="s">
        <v>19043</v>
      </c>
      <c r="U226" s="1"/>
      <c r="V226" s="1" t="s">
        <v>13608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13818</v>
      </c>
      <c r="F227" s="1" t="s">
        <v>14904</v>
      </c>
      <c r="G227" s="1" t="s">
        <v>15951</v>
      </c>
      <c r="H227" s="1" t="s">
        <v>17001</v>
      </c>
      <c r="I227" s="1" t="s">
        <v>9871</v>
      </c>
      <c r="J227" s="1"/>
      <c r="K227" s="1" t="s">
        <v>17761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17806</v>
      </c>
      <c r="Q227" s="1" t="s">
        <v>18270</v>
      </c>
      <c r="R227" s="1" t="s">
        <v>13596</v>
      </c>
      <c r="S227" s="1" t="s">
        <v>225</v>
      </c>
      <c r="T227" s="1"/>
      <c r="U227" s="1"/>
      <c r="V227" s="1" t="s">
        <v>13608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13819</v>
      </c>
      <c r="F228" s="1" t="s">
        <v>14905</v>
      </c>
      <c r="G228" s="1" t="s">
        <v>15952</v>
      </c>
      <c r="H228" s="1" t="s">
        <v>17002</v>
      </c>
      <c r="I228" s="1" t="s">
        <v>9872</v>
      </c>
      <c r="J228" s="1"/>
      <c r="K228" s="1" t="s">
        <v>17761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17806</v>
      </c>
      <c r="Q228" s="1" t="s">
        <v>18271</v>
      </c>
      <c r="R228" s="1" t="s">
        <v>13596</v>
      </c>
      <c r="S228" s="1" t="s">
        <v>226</v>
      </c>
      <c r="T228" s="1"/>
      <c r="U228" s="1"/>
      <c r="V228" s="1" t="s">
        <v>13608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13820</v>
      </c>
      <c r="F229" s="1" t="s">
        <v>13820</v>
      </c>
      <c r="G229" s="1" t="s">
        <v>15953</v>
      </c>
      <c r="H229" s="1" t="s">
        <v>17003</v>
      </c>
      <c r="I229" s="1" t="s">
        <v>9873</v>
      </c>
      <c r="J229" s="1"/>
      <c r="K229" s="1" t="s">
        <v>17761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17807</v>
      </c>
      <c r="Q229" s="1" t="s">
        <v>17807</v>
      </c>
      <c r="R229" s="1" t="s">
        <v>13596</v>
      </c>
      <c r="S229" s="1" t="s">
        <v>227</v>
      </c>
      <c r="T229" s="1"/>
      <c r="U229" s="1" t="s">
        <v>19248</v>
      </c>
      <c r="V229" s="1" t="s">
        <v>13608</v>
      </c>
      <c r="W229" s="1" t="s">
        <v>227</v>
      </c>
      <c r="X229" s="1" t="s">
        <v>19444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13821</v>
      </c>
      <c r="F230" s="1" t="s">
        <v>13821</v>
      </c>
      <c r="G230" s="1" t="s">
        <v>15954</v>
      </c>
      <c r="H230" s="1" t="s">
        <v>16998</v>
      </c>
      <c r="I230" s="1" t="s">
        <v>9874</v>
      </c>
      <c r="J230" s="1"/>
      <c r="K230" s="1" t="s">
        <v>17761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17807</v>
      </c>
      <c r="Q230" s="1" t="s">
        <v>17807</v>
      </c>
      <c r="R230" s="1" t="s">
        <v>13596</v>
      </c>
      <c r="S230" s="1" t="s">
        <v>228</v>
      </c>
      <c r="T230" s="1"/>
      <c r="U230" s="1"/>
      <c r="V230" s="1" t="s">
        <v>13608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13822</v>
      </c>
      <c r="F231" s="1" t="s">
        <v>14906</v>
      </c>
      <c r="G231" s="1" t="s">
        <v>15955</v>
      </c>
      <c r="H231" s="1" t="s">
        <v>17004</v>
      </c>
      <c r="I231" s="1" t="s">
        <v>9875</v>
      </c>
      <c r="J231" s="1"/>
      <c r="K231" s="1" t="s">
        <v>17761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17807</v>
      </c>
      <c r="Q231" s="1" t="s">
        <v>17807</v>
      </c>
      <c r="R231" s="1" t="s">
        <v>13596</v>
      </c>
      <c r="S231" s="1" t="s">
        <v>229</v>
      </c>
      <c r="T231" s="1"/>
      <c r="U231" s="1"/>
      <c r="V231" s="1" t="s">
        <v>13608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13823</v>
      </c>
      <c r="F232" s="1" t="s">
        <v>14907</v>
      </c>
      <c r="G232" s="1" t="s">
        <v>15956</v>
      </c>
      <c r="H232" s="1" t="s">
        <v>17005</v>
      </c>
      <c r="I232" s="1" t="s">
        <v>9876</v>
      </c>
      <c r="J232" s="1"/>
      <c r="K232" s="1" t="s">
        <v>17761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17807</v>
      </c>
      <c r="Q232" s="1" t="s">
        <v>17807</v>
      </c>
      <c r="R232" s="1" t="s">
        <v>13596</v>
      </c>
      <c r="S232" s="1" t="s">
        <v>230</v>
      </c>
      <c r="T232" s="1"/>
      <c r="U232" s="1"/>
      <c r="V232" s="1" t="s">
        <v>13608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13824</v>
      </c>
      <c r="F233" s="1" t="s">
        <v>14908</v>
      </c>
      <c r="G233" s="1" t="s">
        <v>15957</v>
      </c>
      <c r="H233" s="1" t="s">
        <v>17006</v>
      </c>
      <c r="I233" s="1" t="s">
        <v>9877</v>
      </c>
      <c r="J233" s="1"/>
      <c r="K233" s="1" t="s">
        <v>17761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17807</v>
      </c>
      <c r="Q233" s="1" t="s">
        <v>17807</v>
      </c>
      <c r="R233" s="1" t="s">
        <v>13596</v>
      </c>
      <c r="S233" s="1" t="s">
        <v>231</v>
      </c>
      <c r="T233" s="1"/>
      <c r="U233" s="1"/>
      <c r="V233" s="1" t="s">
        <v>13608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13825</v>
      </c>
      <c r="F234" s="1" t="s">
        <v>14909</v>
      </c>
      <c r="G234" s="1" t="s">
        <v>15958</v>
      </c>
      <c r="H234" s="1" t="s">
        <v>17007</v>
      </c>
      <c r="I234" s="1" t="s">
        <v>9878</v>
      </c>
      <c r="J234" s="1"/>
      <c r="K234" s="1" t="s">
        <v>17761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17808</v>
      </c>
      <c r="Q234" s="1" t="s">
        <v>18272</v>
      </c>
      <c r="R234" s="1" t="s">
        <v>13596</v>
      </c>
      <c r="S234" s="1" t="s">
        <v>232</v>
      </c>
      <c r="T234" s="1" t="s">
        <v>19044</v>
      </c>
      <c r="U234" s="1"/>
      <c r="V234" s="1" t="s">
        <v>13608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13826</v>
      </c>
      <c r="F235" s="1" t="s">
        <v>14910</v>
      </c>
      <c r="G235" s="1" t="s">
        <v>15959</v>
      </c>
      <c r="H235" s="1" t="s">
        <v>17008</v>
      </c>
      <c r="I235" s="1" t="s">
        <v>9879</v>
      </c>
      <c r="J235" s="1"/>
      <c r="K235" s="1" t="s">
        <v>17761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17808</v>
      </c>
      <c r="Q235" s="1" t="s">
        <v>18273</v>
      </c>
      <c r="R235" s="1" t="s">
        <v>13596</v>
      </c>
      <c r="S235" s="1" t="s">
        <v>233</v>
      </c>
      <c r="T235" s="1"/>
      <c r="U235" s="1"/>
      <c r="V235" s="1" t="s">
        <v>13608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13827</v>
      </c>
      <c r="F236" s="1" t="s">
        <v>14911</v>
      </c>
      <c r="G236" s="1" t="s">
        <v>15960</v>
      </c>
      <c r="H236" s="1" t="s">
        <v>16988</v>
      </c>
      <c r="I236" s="1" t="s">
        <v>9880</v>
      </c>
      <c r="J236" s="1"/>
      <c r="K236" s="1" t="s">
        <v>17761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17809</v>
      </c>
      <c r="Q236" s="1" t="s">
        <v>17809</v>
      </c>
      <c r="R236" s="1" t="s">
        <v>13596</v>
      </c>
      <c r="S236" s="1" t="s">
        <v>234</v>
      </c>
      <c r="T236" s="1"/>
      <c r="U236" s="1" t="s">
        <v>19249</v>
      </c>
      <c r="V236" s="1" t="s">
        <v>13608</v>
      </c>
      <c r="W236" s="1" t="s">
        <v>234</v>
      </c>
      <c r="X236" s="1"/>
      <c r="Y236" t="s">
        <v>19536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13828</v>
      </c>
      <c r="F237" s="1" t="s">
        <v>14912</v>
      </c>
      <c r="G237" s="1" t="s">
        <v>15961</v>
      </c>
      <c r="H237" s="1" t="s">
        <v>16998</v>
      </c>
      <c r="I237" s="1" t="s">
        <v>9881</v>
      </c>
      <c r="J237" s="1"/>
      <c r="K237" s="1" t="s">
        <v>17761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17809</v>
      </c>
      <c r="Q237" s="1" t="s">
        <v>17809</v>
      </c>
      <c r="R237" s="1" t="s">
        <v>13596</v>
      </c>
      <c r="S237" s="1" t="s">
        <v>235</v>
      </c>
      <c r="T237" s="1"/>
      <c r="U237" s="1"/>
      <c r="V237" s="1" t="s">
        <v>13608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13829</v>
      </c>
      <c r="F238" s="1" t="s">
        <v>14913</v>
      </c>
      <c r="G238" s="1" t="s">
        <v>15962</v>
      </c>
      <c r="H238" s="1" t="s">
        <v>16996</v>
      </c>
      <c r="I238" s="1" t="s">
        <v>9882</v>
      </c>
      <c r="J238" s="1"/>
      <c r="K238" s="1" t="s">
        <v>17761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17810</v>
      </c>
      <c r="Q238" s="1" t="s">
        <v>18274</v>
      </c>
      <c r="R238" s="1" t="s">
        <v>13596</v>
      </c>
      <c r="S238" s="1" t="s">
        <v>236</v>
      </c>
      <c r="T238" s="1" t="s">
        <v>19045</v>
      </c>
      <c r="U238" s="1"/>
      <c r="V238" s="1" t="s">
        <v>13608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13830</v>
      </c>
      <c r="F239" s="1" t="s">
        <v>14914</v>
      </c>
      <c r="G239" s="1" t="s">
        <v>15963</v>
      </c>
      <c r="H239" s="1" t="s">
        <v>17009</v>
      </c>
      <c r="I239" s="1" t="s">
        <v>9883</v>
      </c>
      <c r="J239" s="1"/>
      <c r="K239" s="1" t="s">
        <v>17761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17810</v>
      </c>
      <c r="Q239" s="1" t="s">
        <v>18275</v>
      </c>
      <c r="R239" s="1" t="s">
        <v>13596</v>
      </c>
      <c r="S239" s="1" t="s">
        <v>237</v>
      </c>
      <c r="T239" s="1"/>
      <c r="U239" s="1"/>
      <c r="V239" s="1" t="s">
        <v>13608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5278</v>
      </c>
      <c r="G240" s="1" t="s">
        <v>6857</v>
      </c>
      <c r="H240" s="1" t="s">
        <v>8444</v>
      </c>
      <c r="I240" s="1" t="s">
        <v>9884</v>
      </c>
      <c r="J240" s="1"/>
      <c r="K240" s="1" t="s">
        <v>17761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17810</v>
      </c>
      <c r="Q240" s="1" t="s">
        <v>18276</v>
      </c>
      <c r="R240" s="1" t="s">
        <v>13596</v>
      </c>
      <c r="S240" s="1" t="s">
        <v>238</v>
      </c>
      <c r="T240" s="1"/>
      <c r="U240" s="1"/>
      <c r="V240" s="1" t="s">
        <v>13608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13831</v>
      </c>
      <c r="F241" s="1" t="s">
        <v>14915</v>
      </c>
      <c r="G241" s="1" t="s">
        <v>15964</v>
      </c>
      <c r="H241" s="1" t="s">
        <v>17010</v>
      </c>
      <c r="I241" s="1" t="s">
        <v>9885</v>
      </c>
      <c r="J241" s="1"/>
      <c r="K241" s="1" t="s">
        <v>17761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17810</v>
      </c>
      <c r="Q241" s="1" t="s">
        <v>18277</v>
      </c>
      <c r="R241" s="1" t="s">
        <v>13596</v>
      </c>
      <c r="S241" s="1" t="s">
        <v>239</v>
      </c>
      <c r="T241" s="1"/>
      <c r="U241" s="1"/>
      <c r="V241" s="1" t="s">
        <v>13608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13832</v>
      </c>
      <c r="F242" s="1" t="s">
        <v>14916</v>
      </c>
      <c r="G242" s="1" t="s">
        <v>15965</v>
      </c>
      <c r="H242" s="1" t="s">
        <v>14916</v>
      </c>
      <c r="I242" s="1" t="s">
        <v>9886</v>
      </c>
      <c r="J242" s="1"/>
      <c r="K242" s="1" t="s">
        <v>17761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17811</v>
      </c>
      <c r="Q242" s="1" t="s">
        <v>17811</v>
      </c>
      <c r="R242" s="1" t="s">
        <v>13596</v>
      </c>
      <c r="S242" s="1" t="s">
        <v>240</v>
      </c>
      <c r="T242" s="1"/>
      <c r="U242" s="1" t="s">
        <v>19250</v>
      </c>
      <c r="V242" s="1" t="s">
        <v>13608</v>
      </c>
      <c r="W242" s="1" t="s">
        <v>240</v>
      </c>
      <c r="X242" s="1"/>
      <c r="Y242" t="s">
        <v>19537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13833</v>
      </c>
      <c r="F243" s="1" t="s">
        <v>14917</v>
      </c>
      <c r="G243" s="1" t="s">
        <v>15966</v>
      </c>
      <c r="H243" s="1" t="s">
        <v>17011</v>
      </c>
      <c r="I243" s="1" t="s">
        <v>9887</v>
      </c>
      <c r="J243" s="1"/>
      <c r="K243" s="1" t="s">
        <v>17761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17811</v>
      </c>
      <c r="Q243" s="1" t="s">
        <v>17811</v>
      </c>
      <c r="R243" s="1" t="s">
        <v>13596</v>
      </c>
      <c r="S243" s="1" t="s">
        <v>241</v>
      </c>
      <c r="T243" s="1"/>
      <c r="U243" s="1"/>
      <c r="V243" s="1" t="s">
        <v>13608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13834</v>
      </c>
      <c r="F244" s="1" t="s">
        <v>14918</v>
      </c>
      <c r="G244" s="1" t="s">
        <v>15967</v>
      </c>
      <c r="H244" s="1" t="s">
        <v>14918</v>
      </c>
      <c r="I244" s="1" t="s">
        <v>9888</v>
      </c>
      <c r="J244" s="1"/>
      <c r="K244" s="1" t="s">
        <v>17761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17811</v>
      </c>
      <c r="Q244" s="1" t="s">
        <v>17811</v>
      </c>
      <c r="R244" s="1" t="s">
        <v>13596</v>
      </c>
      <c r="S244" s="1" t="s">
        <v>242</v>
      </c>
      <c r="T244" s="1"/>
      <c r="U244" s="1"/>
      <c r="V244" s="1" t="s">
        <v>13608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13835</v>
      </c>
      <c r="F245" s="1" t="s">
        <v>14919</v>
      </c>
      <c r="G245" s="1" t="s">
        <v>15968</v>
      </c>
      <c r="H245" s="1" t="s">
        <v>17012</v>
      </c>
      <c r="I245" s="1" t="s">
        <v>9889</v>
      </c>
      <c r="J245" s="1"/>
      <c r="K245" s="1" t="s">
        <v>17761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17812</v>
      </c>
      <c r="Q245" s="1" t="s">
        <v>18278</v>
      </c>
      <c r="R245" s="1" t="s">
        <v>13596</v>
      </c>
      <c r="S245" s="1" t="s">
        <v>243</v>
      </c>
      <c r="T245" s="1" t="s">
        <v>19046</v>
      </c>
      <c r="U245" s="1"/>
      <c r="V245" s="1" t="s">
        <v>13608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13836</v>
      </c>
      <c r="F246" s="1" t="s">
        <v>14920</v>
      </c>
      <c r="G246" s="1" t="s">
        <v>15969</v>
      </c>
      <c r="H246" s="1" t="s">
        <v>16994</v>
      </c>
      <c r="I246" s="1" t="s">
        <v>9890</v>
      </c>
      <c r="J246" s="1"/>
      <c r="K246" s="1" t="s">
        <v>17761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17812</v>
      </c>
      <c r="Q246" s="1" t="s">
        <v>18279</v>
      </c>
      <c r="R246" s="1" t="s">
        <v>13596</v>
      </c>
      <c r="S246" s="1" t="s">
        <v>244</v>
      </c>
      <c r="T246" s="1"/>
      <c r="U246" s="1"/>
      <c r="V246" s="1" t="s">
        <v>13608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13837</v>
      </c>
      <c r="F247" s="1" t="s">
        <v>14921</v>
      </c>
      <c r="G247" s="1" t="s">
        <v>15970</v>
      </c>
      <c r="H247" s="1" t="s">
        <v>16989</v>
      </c>
      <c r="I247" s="1" t="s">
        <v>9891</v>
      </c>
      <c r="J247" s="1"/>
      <c r="K247" s="1" t="s">
        <v>17761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17812</v>
      </c>
      <c r="Q247" s="1" t="s">
        <v>18280</v>
      </c>
      <c r="R247" s="1" t="s">
        <v>13596</v>
      </c>
      <c r="S247" s="1" t="s">
        <v>245</v>
      </c>
      <c r="T247" s="1"/>
      <c r="U247" s="1"/>
      <c r="V247" s="1" t="s">
        <v>13608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13838</v>
      </c>
      <c r="F248" s="1" t="s">
        <v>14922</v>
      </c>
      <c r="G248" s="1" t="s">
        <v>15971</v>
      </c>
      <c r="H248" s="1" t="s">
        <v>17013</v>
      </c>
      <c r="I248" s="1" t="s">
        <v>9892</v>
      </c>
      <c r="J248" s="1"/>
      <c r="K248" s="1" t="s">
        <v>17761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17813</v>
      </c>
      <c r="Q248" s="1" t="s">
        <v>17813</v>
      </c>
      <c r="R248" s="1" t="s">
        <v>13596</v>
      </c>
      <c r="S248" s="1" t="s">
        <v>246</v>
      </c>
      <c r="T248" s="1"/>
      <c r="U248" s="1" t="s">
        <v>19251</v>
      </c>
      <c r="V248" s="1" t="s">
        <v>13608</v>
      </c>
      <c r="W248" s="1" t="s">
        <v>246</v>
      </c>
      <c r="X248" s="1"/>
      <c r="Y248" t="s">
        <v>19538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13839</v>
      </c>
      <c r="F249" s="1" t="s">
        <v>14923</v>
      </c>
      <c r="G249" s="1" t="s">
        <v>15972</v>
      </c>
      <c r="H249" s="1" t="s">
        <v>17014</v>
      </c>
      <c r="I249" s="1" t="s">
        <v>9893</v>
      </c>
      <c r="J249" s="1"/>
      <c r="K249" s="1" t="s">
        <v>17761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17813</v>
      </c>
      <c r="Q249" s="1" t="s">
        <v>17813</v>
      </c>
      <c r="R249" s="1" t="s">
        <v>13596</v>
      </c>
      <c r="S249" s="1" t="s">
        <v>247</v>
      </c>
      <c r="T249" s="1"/>
      <c r="U249" s="1"/>
      <c r="V249" s="1" t="s">
        <v>13608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13840</v>
      </c>
      <c r="F250" s="1" t="s">
        <v>14924</v>
      </c>
      <c r="G250" s="1" t="s">
        <v>15973</v>
      </c>
      <c r="H250" s="1" t="s">
        <v>14918</v>
      </c>
      <c r="I250" s="1" t="s">
        <v>9894</v>
      </c>
      <c r="J250" s="1"/>
      <c r="K250" s="1" t="s">
        <v>17761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17814</v>
      </c>
      <c r="Q250" s="1" t="s">
        <v>18281</v>
      </c>
      <c r="R250" s="1" t="s">
        <v>13596</v>
      </c>
      <c r="S250" s="1" t="s">
        <v>248</v>
      </c>
      <c r="T250" s="1" t="s">
        <v>19047</v>
      </c>
      <c r="U250" s="1"/>
      <c r="V250" s="1" t="s">
        <v>13608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13841</v>
      </c>
      <c r="F251" s="1" t="s">
        <v>14925</v>
      </c>
      <c r="G251" s="1" t="s">
        <v>15974</v>
      </c>
      <c r="H251" s="1" t="s">
        <v>14925</v>
      </c>
      <c r="I251" s="1" t="s">
        <v>9895</v>
      </c>
      <c r="J251" s="1"/>
      <c r="K251" s="1" t="s">
        <v>17761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17814</v>
      </c>
      <c r="Q251" s="1" t="s">
        <v>18282</v>
      </c>
      <c r="R251" s="1" t="s">
        <v>13596</v>
      </c>
      <c r="S251" s="1" t="s">
        <v>249</v>
      </c>
      <c r="T251" s="1"/>
      <c r="U251" s="1"/>
      <c r="V251" s="1" t="s">
        <v>13608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13842</v>
      </c>
      <c r="F252" s="1" t="s">
        <v>14926</v>
      </c>
      <c r="G252" s="1" t="s">
        <v>13842</v>
      </c>
      <c r="H252" s="1" t="s">
        <v>17015</v>
      </c>
      <c r="I252" s="1" t="s">
        <v>9896</v>
      </c>
      <c r="J252" s="1"/>
      <c r="K252" s="1" t="s">
        <v>17761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17814</v>
      </c>
      <c r="Q252" s="1" t="s">
        <v>18283</v>
      </c>
      <c r="R252" s="1" t="s">
        <v>13596</v>
      </c>
      <c r="S252" s="1" t="s">
        <v>250</v>
      </c>
      <c r="T252" s="1"/>
      <c r="U252" s="1"/>
      <c r="V252" s="1" t="s">
        <v>13608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13843</v>
      </c>
      <c r="F253" s="1" t="s">
        <v>14927</v>
      </c>
      <c r="G253" s="1" t="s">
        <v>15975</v>
      </c>
      <c r="H253" s="1" t="s">
        <v>17016</v>
      </c>
      <c r="I253" s="1" t="s">
        <v>9897</v>
      </c>
      <c r="J253" s="1"/>
      <c r="K253" s="1" t="s">
        <v>17761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17814</v>
      </c>
      <c r="Q253" s="1" t="s">
        <v>18284</v>
      </c>
      <c r="R253" s="1" t="s">
        <v>13596</v>
      </c>
      <c r="S253" s="1" t="s">
        <v>251</v>
      </c>
      <c r="T253" s="1"/>
      <c r="U253" s="1"/>
      <c r="V253" s="1" t="s">
        <v>13608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5292</v>
      </c>
      <c r="G254" s="1" t="s">
        <v>6870</v>
      </c>
      <c r="H254" s="1" t="s">
        <v>8453</v>
      </c>
      <c r="I254" s="1" t="s">
        <v>9898</v>
      </c>
      <c r="J254" s="1"/>
      <c r="K254" s="1" t="s">
        <v>17761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17814</v>
      </c>
      <c r="Q254" s="1" t="s">
        <v>18285</v>
      </c>
      <c r="R254" s="1" t="s">
        <v>13596</v>
      </c>
      <c r="S254" s="1" t="s">
        <v>252</v>
      </c>
      <c r="T254" s="1"/>
      <c r="U254" s="1"/>
      <c r="V254" s="1" t="s">
        <v>13608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13844</v>
      </c>
      <c r="F255" s="1" t="s">
        <v>14928</v>
      </c>
      <c r="G255" s="1" t="s">
        <v>15976</v>
      </c>
      <c r="H255" s="1" t="s">
        <v>17003</v>
      </c>
      <c r="I255" s="1" t="s">
        <v>9899</v>
      </c>
      <c r="J255" s="1"/>
      <c r="K255" s="1" t="s">
        <v>17761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17815</v>
      </c>
      <c r="Q255" s="1" t="s">
        <v>17815</v>
      </c>
      <c r="R255" s="1" t="s">
        <v>13596</v>
      </c>
      <c r="S255" s="1" t="s">
        <v>253</v>
      </c>
      <c r="T255" s="1"/>
      <c r="U255" s="1" t="s">
        <v>19252</v>
      </c>
      <c r="V255" s="1" t="s">
        <v>13608</v>
      </c>
      <c r="W255" s="1" t="s">
        <v>253</v>
      </c>
      <c r="X255" s="1" t="s">
        <v>19445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13845</v>
      </c>
      <c r="F256" s="1" t="s">
        <v>14929</v>
      </c>
      <c r="G256" s="1" t="s">
        <v>15977</v>
      </c>
      <c r="H256" s="1" t="s">
        <v>17001</v>
      </c>
      <c r="I256" s="1" t="s">
        <v>9900</v>
      </c>
      <c r="J256" s="1"/>
      <c r="K256" s="1" t="s">
        <v>17761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17815</v>
      </c>
      <c r="Q256" s="1" t="s">
        <v>17815</v>
      </c>
      <c r="R256" s="1" t="s">
        <v>13596</v>
      </c>
      <c r="S256" s="1" t="s">
        <v>254</v>
      </c>
      <c r="T256" s="1"/>
      <c r="U256" s="1"/>
      <c r="V256" s="1" t="s">
        <v>13608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13846</v>
      </c>
      <c r="F257" s="1" t="s">
        <v>14930</v>
      </c>
      <c r="G257" s="1" t="s">
        <v>15978</v>
      </c>
      <c r="H257" s="1" t="s">
        <v>17017</v>
      </c>
      <c r="I257" s="1" t="s">
        <v>9901</v>
      </c>
      <c r="J257" s="1"/>
      <c r="K257" s="1" t="s">
        <v>17761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17815</v>
      </c>
      <c r="Q257" s="1" t="s">
        <v>17815</v>
      </c>
      <c r="R257" s="1" t="s">
        <v>13596</v>
      </c>
      <c r="S257" s="1" t="s">
        <v>255</v>
      </c>
      <c r="T257" s="1"/>
      <c r="U257" s="1"/>
      <c r="V257" s="1" t="s">
        <v>13608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13847</v>
      </c>
      <c r="F258" s="1" t="s">
        <v>14931</v>
      </c>
      <c r="G258" s="1" t="s">
        <v>15979</v>
      </c>
      <c r="H258" s="1" t="s">
        <v>17018</v>
      </c>
      <c r="I258" s="1" t="s">
        <v>9902</v>
      </c>
      <c r="J258" s="1"/>
      <c r="K258" s="1" t="s">
        <v>17761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17816</v>
      </c>
      <c r="Q258" s="1" t="s">
        <v>18286</v>
      </c>
      <c r="R258" s="1" t="s">
        <v>13596</v>
      </c>
      <c r="S258" s="1" t="s">
        <v>256</v>
      </c>
      <c r="T258" s="1" t="s">
        <v>19048</v>
      </c>
      <c r="U258" s="1"/>
      <c r="V258" s="1" t="s">
        <v>13608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13848</v>
      </c>
      <c r="F259" s="1" t="s">
        <v>14932</v>
      </c>
      <c r="G259" s="1" t="s">
        <v>15980</v>
      </c>
      <c r="H259" s="1" t="s">
        <v>14925</v>
      </c>
      <c r="I259" s="1" t="s">
        <v>9903</v>
      </c>
      <c r="J259" s="1"/>
      <c r="K259" s="1" t="s">
        <v>17761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17817</v>
      </c>
      <c r="Q259" s="1" t="s">
        <v>17817</v>
      </c>
      <c r="R259" s="1" t="s">
        <v>13596</v>
      </c>
      <c r="S259" s="1" t="s">
        <v>257</v>
      </c>
      <c r="T259" s="1"/>
      <c r="U259" s="1" t="s">
        <v>19253</v>
      </c>
      <c r="V259" s="1" t="s">
        <v>13608</v>
      </c>
      <c r="W259" s="1" t="s">
        <v>257</v>
      </c>
      <c r="X259" s="1"/>
      <c r="Y259" t="s">
        <v>19539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13849</v>
      </c>
      <c r="F260" s="1" t="s">
        <v>14933</v>
      </c>
      <c r="G260" s="1" t="s">
        <v>13849</v>
      </c>
      <c r="H260" s="1" t="s">
        <v>17019</v>
      </c>
      <c r="I260" s="1" t="s">
        <v>9904</v>
      </c>
      <c r="J260" s="1"/>
      <c r="K260" s="1" t="s">
        <v>17761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17817</v>
      </c>
      <c r="Q260" s="1" t="s">
        <v>17817</v>
      </c>
      <c r="R260" s="1" t="s">
        <v>13596</v>
      </c>
      <c r="S260" s="1" t="s">
        <v>258</v>
      </c>
      <c r="T260" s="1"/>
      <c r="U260" s="1"/>
      <c r="V260" s="1" t="s">
        <v>13608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5299</v>
      </c>
      <c r="G261" s="1" t="s">
        <v>6876</v>
      </c>
      <c r="H261" s="1" t="s">
        <v>8457</v>
      </c>
      <c r="I261" s="1" t="s">
        <v>9905</v>
      </c>
      <c r="J261" s="1"/>
      <c r="K261" s="1" t="s">
        <v>17761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17817</v>
      </c>
      <c r="Q261" s="1" t="s">
        <v>17817</v>
      </c>
      <c r="R261" s="1" t="s">
        <v>13596</v>
      </c>
      <c r="S261" s="1" t="s">
        <v>259</v>
      </c>
      <c r="T261" s="1"/>
      <c r="U261" s="1"/>
      <c r="V261" s="1" t="s">
        <v>13608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13848</v>
      </c>
      <c r="F262" s="1" t="s">
        <v>14934</v>
      </c>
      <c r="G262" s="1" t="s">
        <v>15981</v>
      </c>
      <c r="H262" s="1" t="s">
        <v>14925</v>
      </c>
      <c r="I262" s="1" t="s">
        <v>9906</v>
      </c>
      <c r="J262" s="1"/>
      <c r="K262" s="1" t="s">
        <v>17761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17817</v>
      </c>
      <c r="Q262" s="1" t="s">
        <v>17817</v>
      </c>
      <c r="R262" s="1" t="s">
        <v>13596</v>
      </c>
      <c r="S262" s="1" t="s">
        <v>260</v>
      </c>
      <c r="T262" s="1"/>
      <c r="U262" s="1"/>
      <c r="V262" s="1" t="s">
        <v>13608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13850</v>
      </c>
      <c r="F263" s="1" t="s">
        <v>14935</v>
      </c>
      <c r="G263" s="1" t="s">
        <v>13850</v>
      </c>
      <c r="H263" s="1" t="s">
        <v>17020</v>
      </c>
      <c r="I263" s="1" t="s">
        <v>9907</v>
      </c>
      <c r="J263" s="1"/>
      <c r="K263" s="1" t="s">
        <v>17761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17817</v>
      </c>
      <c r="Q263" s="1" t="s">
        <v>17817</v>
      </c>
      <c r="R263" s="1" t="s">
        <v>13596</v>
      </c>
      <c r="S263" s="1" t="s">
        <v>261</v>
      </c>
      <c r="T263" s="1"/>
      <c r="U263" s="1"/>
      <c r="V263" s="1" t="s">
        <v>13608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13851</v>
      </c>
      <c r="F264" s="1" t="s">
        <v>14936</v>
      </c>
      <c r="G264" s="1" t="s">
        <v>15982</v>
      </c>
      <c r="H264" s="1" t="s">
        <v>17021</v>
      </c>
      <c r="I264" s="1" t="s">
        <v>9908</v>
      </c>
      <c r="J264" s="1"/>
      <c r="K264" s="1" t="s">
        <v>17761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17818</v>
      </c>
      <c r="Q264" s="1" t="s">
        <v>18287</v>
      </c>
      <c r="R264" s="1" t="s">
        <v>13596</v>
      </c>
      <c r="S264" s="1" t="s">
        <v>262</v>
      </c>
      <c r="T264" s="1" t="s">
        <v>19049</v>
      </c>
      <c r="U264" s="1"/>
      <c r="V264" s="1" t="s">
        <v>13608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13852</v>
      </c>
      <c r="F265" s="1" t="s">
        <v>14937</v>
      </c>
      <c r="G265" s="1" t="s">
        <v>15983</v>
      </c>
      <c r="H265" s="1" t="s">
        <v>17022</v>
      </c>
      <c r="I265" s="1" t="s">
        <v>9909</v>
      </c>
      <c r="J265" s="1"/>
      <c r="K265" s="1" t="s">
        <v>17761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17818</v>
      </c>
      <c r="Q265" s="1" t="s">
        <v>18288</v>
      </c>
      <c r="R265" s="1" t="s">
        <v>13596</v>
      </c>
      <c r="S265" s="1" t="s">
        <v>263</v>
      </c>
      <c r="T265" s="1"/>
      <c r="U265" s="1"/>
      <c r="V265" s="1" t="s">
        <v>13608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13853</v>
      </c>
      <c r="F266" s="1" t="s">
        <v>14938</v>
      </c>
      <c r="G266" s="1" t="s">
        <v>15984</v>
      </c>
      <c r="H266" s="1" t="s">
        <v>17023</v>
      </c>
      <c r="I266" s="1" t="s">
        <v>9910</v>
      </c>
      <c r="J266" s="1"/>
      <c r="K266" s="1" t="s">
        <v>17761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17818</v>
      </c>
      <c r="Q266" s="1" t="s">
        <v>18289</v>
      </c>
      <c r="R266" s="1" t="s">
        <v>13596</v>
      </c>
      <c r="S266" s="1" t="s">
        <v>264</v>
      </c>
      <c r="T266" s="1"/>
      <c r="U266" s="1"/>
      <c r="V266" s="1" t="s">
        <v>13608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13854</v>
      </c>
      <c r="F267" s="1" t="s">
        <v>14939</v>
      </c>
      <c r="G267" s="1" t="s">
        <v>15985</v>
      </c>
      <c r="H267" s="1" t="s">
        <v>17024</v>
      </c>
      <c r="I267" s="1" t="s">
        <v>9911</v>
      </c>
      <c r="J267" s="1"/>
      <c r="K267" s="1" t="s">
        <v>17761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17819</v>
      </c>
      <c r="Q267" s="1" t="s">
        <v>17819</v>
      </c>
      <c r="R267" s="1" t="s">
        <v>13596</v>
      </c>
      <c r="S267" s="1" t="s">
        <v>265</v>
      </c>
      <c r="T267" s="1"/>
      <c r="U267" s="1" t="s">
        <v>19254</v>
      </c>
      <c r="V267" s="1" t="s">
        <v>13608</v>
      </c>
      <c r="W267" s="1" t="s">
        <v>265</v>
      </c>
      <c r="X267" s="1"/>
      <c r="Y267" t="s">
        <v>19540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13855</v>
      </c>
      <c r="F268" s="1" t="s">
        <v>14940</v>
      </c>
      <c r="G268" s="1" t="s">
        <v>15986</v>
      </c>
      <c r="H268" s="1" t="s">
        <v>17025</v>
      </c>
      <c r="I268" s="1" t="s">
        <v>9912</v>
      </c>
      <c r="J268" s="1"/>
      <c r="K268" s="1" t="s">
        <v>17761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17819</v>
      </c>
      <c r="Q268" s="1" t="s">
        <v>17819</v>
      </c>
      <c r="R268" s="1" t="s">
        <v>13596</v>
      </c>
      <c r="S268" s="1" t="s">
        <v>266</v>
      </c>
      <c r="T268" s="1"/>
      <c r="U268" s="1"/>
      <c r="V268" s="1" t="s">
        <v>13608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13856</v>
      </c>
      <c r="F269" s="1" t="s">
        <v>14941</v>
      </c>
      <c r="G269" s="1" t="s">
        <v>15987</v>
      </c>
      <c r="H269" s="1" t="s">
        <v>17026</v>
      </c>
      <c r="I269" s="1" t="s">
        <v>9913</v>
      </c>
      <c r="J269" s="1"/>
      <c r="K269" s="1" t="s">
        <v>17761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17820</v>
      </c>
      <c r="Q269" s="1" t="s">
        <v>18290</v>
      </c>
      <c r="R269" s="1" t="s">
        <v>13596</v>
      </c>
      <c r="S269" s="1" t="s">
        <v>267</v>
      </c>
      <c r="T269" s="1" t="s">
        <v>19050</v>
      </c>
      <c r="U269" s="1"/>
      <c r="V269" s="1" t="s">
        <v>13608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13857</v>
      </c>
      <c r="F270" s="1" t="s">
        <v>14942</v>
      </c>
      <c r="G270" s="1" t="s">
        <v>15988</v>
      </c>
      <c r="H270" s="1" t="s">
        <v>17027</v>
      </c>
      <c r="I270" s="1" t="s">
        <v>9914</v>
      </c>
      <c r="J270" s="1"/>
      <c r="K270" s="1" t="s">
        <v>17761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17820</v>
      </c>
      <c r="Q270" s="1" t="s">
        <v>18291</v>
      </c>
      <c r="R270" s="1" t="s">
        <v>13596</v>
      </c>
      <c r="S270" s="1" t="s">
        <v>268</v>
      </c>
      <c r="T270" s="1"/>
      <c r="U270" s="1"/>
      <c r="V270" s="1" t="s">
        <v>13608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13858</v>
      </c>
      <c r="F271" s="1" t="s">
        <v>14943</v>
      </c>
      <c r="G271" s="1" t="s">
        <v>15989</v>
      </c>
      <c r="H271" s="1" t="s">
        <v>17028</v>
      </c>
      <c r="I271" s="1" t="s">
        <v>9915</v>
      </c>
      <c r="J271" s="1"/>
      <c r="K271" s="1" t="s">
        <v>17761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17820</v>
      </c>
      <c r="Q271" s="1" t="s">
        <v>18292</v>
      </c>
      <c r="R271" s="1" t="s">
        <v>13596</v>
      </c>
      <c r="S271" s="1" t="s">
        <v>269</v>
      </c>
      <c r="T271" s="1"/>
      <c r="U271" s="1"/>
      <c r="V271" s="1" t="s">
        <v>13608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13859</v>
      </c>
      <c r="F272" s="1" t="s">
        <v>14944</v>
      </c>
      <c r="G272" s="1" t="s">
        <v>15990</v>
      </c>
      <c r="H272" s="1" t="s">
        <v>17029</v>
      </c>
      <c r="I272" s="1" t="s">
        <v>9916</v>
      </c>
      <c r="J272" s="1"/>
      <c r="K272" s="1" t="s">
        <v>17761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17821</v>
      </c>
      <c r="Q272" s="1" t="s">
        <v>17821</v>
      </c>
      <c r="R272" s="1" t="s">
        <v>13596</v>
      </c>
      <c r="S272" s="1" t="s">
        <v>270</v>
      </c>
      <c r="T272" s="1"/>
      <c r="U272" s="1" t="s">
        <v>19255</v>
      </c>
      <c r="V272" s="1" t="s">
        <v>13608</v>
      </c>
      <c r="W272" s="1" t="s">
        <v>270</v>
      </c>
      <c r="X272" s="1" t="s">
        <v>19446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13860</v>
      </c>
      <c r="F273" s="1" t="s">
        <v>14945</v>
      </c>
      <c r="G273" s="1" t="s">
        <v>15991</v>
      </c>
      <c r="H273" s="1" t="s">
        <v>13860</v>
      </c>
      <c r="I273" s="1" t="s">
        <v>9917</v>
      </c>
      <c r="J273" s="1"/>
      <c r="K273" s="1" t="s">
        <v>17761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17821</v>
      </c>
      <c r="Q273" s="1" t="s">
        <v>17821</v>
      </c>
      <c r="R273" s="1" t="s">
        <v>13596</v>
      </c>
      <c r="S273" s="1" t="s">
        <v>271</v>
      </c>
      <c r="T273" s="1"/>
      <c r="U273" s="1"/>
      <c r="V273" s="1" t="s">
        <v>13608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13861</v>
      </c>
      <c r="F274" s="1" t="s">
        <v>14946</v>
      </c>
      <c r="G274" s="1" t="s">
        <v>15992</v>
      </c>
      <c r="H274" s="1" t="s">
        <v>17030</v>
      </c>
      <c r="I274" s="1" t="s">
        <v>9918</v>
      </c>
      <c r="J274" s="1"/>
      <c r="K274" s="1" t="s">
        <v>17761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17822</v>
      </c>
      <c r="Q274" s="1" t="s">
        <v>18293</v>
      </c>
      <c r="R274" s="1" t="s">
        <v>13596</v>
      </c>
      <c r="S274" s="1" t="s">
        <v>272</v>
      </c>
      <c r="T274" s="1" t="s">
        <v>19051</v>
      </c>
      <c r="U274" s="1"/>
      <c r="V274" s="1" t="s">
        <v>13608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13862</v>
      </c>
      <c r="F275" s="1" t="s">
        <v>14947</v>
      </c>
      <c r="G275" s="1" t="s">
        <v>15993</v>
      </c>
      <c r="H275" s="1" t="s">
        <v>17031</v>
      </c>
      <c r="I275" s="1" t="s">
        <v>9919</v>
      </c>
      <c r="J275" s="1"/>
      <c r="K275" s="1" t="s">
        <v>17761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17822</v>
      </c>
      <c r="Q275" s="1" t="s">
        <v>18294</v>
      </c>
      <c r="R275" s="1" t="s">
        <v>13596</v>
      </c>
      <c r="S275" s="1" t="s">
        <v>273</v>
      </c>
      <c r="T275" s="1"/>
      <c r="U275" s="1"/>
      <c r="V275" s="1" t="s">
        <v>13608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5314</v>
      </c>
      <c r="G276" s="1" t="s">
        <v>6890</v>
      </c>
      <c r="H276" s="1" t="s">
        <v>8470</v>
      </c>
      <c r="I276" s="1" t="s">
        <v>9920</v>
      </c>
      <c r="J276" s="1"/>
      <c r="K276" s="1" t="s">
        <v>17761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17822</v>
      </c>
      <c r="Q276" s="1" t="s">
        <v>18295</v>
      </c>
      <c r="R276" s="1" t="s">
        <v>13596</v>
      </c>
      <c r="S276" s="1" t="s">
        <v>274</v>
      </c>
      <c r="T276" s="1"/>
      <c r="U276" s="1"/>
      <c r="V276" s="1" t="s">
        <v>13608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13863</v>
      </c>
      <c r="F277" s="1" t="s">
        <v>14948</v>
      </c>
      <c r="G277" s="1" t="s">
        <v>15994</v>
      </c>
      <c r="H277" s="1" t="s">
        <v>17032</v>
      </c>
      <c r="I277" s="1" t="s">
        <v>9921</v>
      </c>
      <c r="J277" s="1"/>
      <c r="K277" s="1" t="s">
        <v>17761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17823</v>
      </c>
      <c r="Q277" s="1" t="s">
        <v>17823</v>
      </c>
      <c r="R277" s="1" t="s">
        <v>13596</v>
      </c>
      <c r="S277" s="1" t="s">
        <v>275</v>
      </c>
      <c r="T277" s="1"/>
      <c r="U277" s="1" t="s">
        <v>19256</v>
      </c>
      <c r="V277" s="1" t="s">
        <v>13608</v>
      </c>
      <c r="W277" s="1" t="s">
        <v>275</v>
      </c>
      <c r="X277" s="1" t="s">
        <v>19447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5316</v>
      </c>
      <c r="G278" s="1" t="s">
        <v>6892</v>
      </c>
      <c r="H278" s="1" t="s">
        <v>8472</v>
      </c>
      <c r="I278" s="1" t="s">
        <v>9922</v>
      </c>
      <c r="J278" s="1"/>
      <c r="K278" s="1" t="s">
        <v>17761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17823</v>
      </c>
      <c r="Q278" s="1" t="s">
        <v>17823</v>
      </c>
      <c r="R278" s="1" t="s">
        <v>13596</v>
      </c>
      <c r="S278" s="1" t="s">
        <v>276</v>
      </c>
      <c r="T278" s="1"/>
      <c r="U278" s="1"/>
      <c r="V278" s="1" t="s">
        <v>13608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13864</v>
      </c>
      <c r="F279" s="1" t="s">
        <v>14949</v>
      </c>
      <c r="G279" s="1" t="s">
        <v>15995</v>
      </c>
      <c r="H279" s="1" t="s">
        <v>17033</v>
      </c>
      <c r="I279" s="1" t="s">
        <v>9923</v>
      </c>
      <c r="J279" s="1"/>
      <c r="K279" s="1" t="s">
        <v>17761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17823</v>
      </c>
      <c r="Q279" s="1" t="s">
        <v>17823</v>
      </c>
      <c r="R279" s="1" t="s">
        <v>13596</v>
      </c>
      <c r="S279" s="1" t="s">
        <v>277</v>
      </c>
      <c r="T279" s="1"/>
      <c r="U279" s="1"/>
      <c r="V279" s="1" t="s">
        <v>13608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13865</v>
      </c>
      <c r="F280" s="1" t="s">
        <v>14950</v>
      </c>
      <c r="G280" s="1" t="s">
        <v>15996</v>
      </c>
      <c r="H280" s="1" t="s">
        <v>17034</v>
      </c>
      <c r="I280" s="1" t="s">
        <v>9924</v>
      </c>
      <c r="J280" s="1"/>
      <c r="K280" s="1" t="s">
        <v>17761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17823</v>
      </c>
      <c r="Q280" s="1" t="s">
        <v>17823</v>
      </c>
      <c r="R280" s="1" t="s">
        <v>13596</v>
      </c>
      <c r="S280" s="1" t="s">
        <v>278</v>
      </c>
      <c r="T280" s="1"/>
      <c r="U280" s="1"/>
      <c r="V280" s="1" t="s">
        <v>13608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13866</v>
      </c>
      <c r="F281" s="1" t="s">
        <v>14951</v>
      </c>
      <c r="G281" s="1" t="s">
        <v>15997</v>
      </c>
      <c r="H281" s="1" t="s">
        <v>17035</v>
      </c>
      <c r="I281" s="1" t="s">
        <v>9925</v>
      </c>
      <c r="J281" s="1"/>
      <c r="K281" s="1" t="s">
        <v>17761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17823</v>
      </c>
      <c r="Q281" s="1" t="s">
        <v>17823</v>
      </c>
      <c r="R281" s="1" t="s">
        <v>13596</v>
      </c>
      <c r="S281" s="1" t="s">
        <v>279</v>
      </c>
      <c r="T281" s="1"/>
      <c r="U281" s="1"/>
      <c r="V281" s="1" t="s">
        <v>13608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13867</v>
      </c>
      <c r="F282" s="1" t="s">
        <v>14952</v>
      </c>
      <c r="G282" s="1" t="s">
        <v>15998</v>
      </c>
      <c r="H282" s="1" t="s">
        <v>17036</v>
      </c>
      <c r="I282" s="1" t="s">
        <v>9926</v>
      </c>
      <c r="J282" s="1"/>
      <c r="K282" s="1" t="s">
        <v>17761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17824</v>
      </c>
      <c r="Q282" s="1" t="s">
        <v>18296</v>
      </c>
      <c r="R282" s="1" t="s">
        <v>13596</v>
      </c>
      <c r="S282" s="1" t="s">
        <v>280</v>
      </c>
      <c r="T282" s="1" t="s">
        <v>19052</v>
      </c>
      <c r="U282" s="1"/>
      <c r="V282" s="1" t="s">
        <v>13608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13868</v>
      </c>
      <c r="F283" s="1" t="s">
        <v>14953</v>
      </c>
      <c r="G283" s="1" t="s">
        <v>15999</v>
      </c>
      <c r="H283" s="1" t="s">
        <v>17037</v>
      </c>
      <c r="I283" s="1" t="s">
        <v>9927</v>
      </c>
      <c r="J283" s="1"/>
      <c r="K283" s="1" t="s">
        <v>17761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17825</v>
      </c>
      <c r="Q283" s="1" t="s">
        <v>17825</v>
      </c>
      <c r="R283" s="1" t="s">
        <v>13596</v>
      </c>
      <c r="S283" s="1" t="s">
        <v>281</v>
      </c>
      <c r="T283" s="1"/>
      <c r="U283" s="1" t="s">
        <v>19257</v>
      </c>
      <c r="V283" s="1" t="s">
        <v>13608</v>
      </c>
      <c r="W283" s="1" t="s">
        <v>281</v>
      </c>
      <c r="X283" s="1" t="s">
        <v>19448</v>
      </c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5322</v>
      </c>
      <c r="G284" s="1" t="s">
        <v>6898</v>
      </c>
      <c r="H284" s="1" t="s">
        <v>8478</v>
      </c>
      <c r="I284" s="1" t="s">
        <v>9928</v>
      </c>
      <c r="J284" s="1"/>
      <c r="K284" s="1" t="s">
        <v>17761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17825</v>
      </c>
      <c r="Q284" s="1" t="s">
        <v>17825</v>
      </c>
      <c r="R284" s="1" t="s">
        <v>13596</v>
      </c>
      <c r="S284" s="1" t="s">
        <v>282</v>
      </c>
      <c r="T284" s="1"/>
      <c r="U284" s="1"/>
      <c r="V284" s="1" t="s">
        <v>13608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13869</v>
      </c>
      <c r="F285" s="1" t="s">
        <v>14954</v>
      </c>
      <c r="G285" s="1" t="s">
        <v>16000</v>
      </c>
      <c r="H285" s="1" t="s">
        <v>17038</v>
      </c>
      <c r="I285" s="1" t="s">
        <v>9929</v>
      </c>
      <c r="J285" s="1"/>
      <c r="K285" s="1" t="s">
        <v>17761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17825</v>
      </c>
      <c r="Q285" s="1" t="s">
        <v>17825</v>
      </c>
      <c r="R285" s="1" t="s">
        <v>13596</v>
      </c>
      <c r="S285" s="1" t="s">
        <v>283</v>
      </c>
      <c r="T285" s="1"/>
      <c r="U285" s="1"/>
      <c r="V285" s="1" t="s">
        <v>13608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13870</v>
      </c>
      <c r="F286" s="1" t="s">
        <v>14955</v>
      </c>
      <c r="G286" s="1" t="s">
        <v>16001</v>
      </c>
      <c r="H286" s="1" t="s">
        <v>17039</v>
      </c>
      <c r="I286" s="1" t="s">
        <v>9930</v>
      </c>
      <c r="J286" s="1"/>
      <c r="K286" s="1" t="s">
        <v>17761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17826</v>
      </c>
      <c r="Q286" s="1" t="s">
        <v>18297</v>
      </c>
      <c r="R286" s="1" t="s">
        <v>13596</v>
      </c>
      <c r="S286" s="1" t="s">
        <v>284</v>
      </c>
      <c r="T286" s="1" t="s">
        <v>19053</v>
      </c>
      <c r="U286" s="1"/>
      <c r="V286" s="1" t="s">
        <v>13608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13871</v>
      </c>
      <c r="F287" s="1" t="s">
        <v>14956</v>
      </c>
      <c r="G287" s="1" t="s">
        <v>16002</v>
      </c>
      <c r="H287" s="1" t="s">
        <v>17039</v>
      </c>
      <c r="I287" s="1" t="s">
        <v>9931</v>
      </c>
      <c r="J287" s="1"/>
      <c r="K287" s="1" t="s">
        <v>17761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17826</v>
      </c>
      <c r="Q287" s="1" t="s">
        <v>18297</v>
      </c>
      <c r="R287" s="1" t="s">
        <v>13596</v>
      </c>
      <c r="S287" s="1" t="s">
        <v>285</v>
      </c>
      <c r="T287" s="1"/>
      <c r="U287" s="1"/>
      <c r="V287" s="1" t="s">
        <v>13608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13872</v>
      </c>
      <c r="F288" s="1" t="s">
        <v>14957</v>
      </c>
      <c r="G288" s="1" t="s">
        <v>16003</v>
      </c>
      <c r="H288" s="1" t="s">
        <v>17040</v>
      </c>
      <c r="I288" s="1" t="s">
        <v>9932</v>
      </c>
      <c r="J288" s="1"/>
      <c r="K288" s="1" t="s">
        <v>17761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17826</v>
      </c>
      <c r="Q288" s="1" t="s">
        <v>18298</v>
      </c>
      <c r="R288" s="1" t="s">
        <v>13596</v>
      </c>
      <c r="S288" s="1" t="s">
        <v>286</v>
      </c>
      <c r="T288" s="1"/>
      <c r="U288" s="1"/>
      <c r="V288" s="1" t="s">
        <v>13608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13873</v>
      </c>
      <c r="F289" s="1" t="s">
        <v>14958</v>
      </c>
      <c r="G289" s="1" t="s">
        <v>16004</v>
      </c>
      <c r="H289" s="1" t="s">
        <v>17041</v>
      </c>
      <c r="I289" s="1" t="s">
        <v>9933</v>
      </c>
      <c r="J289" s="1"/>
      <c r="K289" s="1" t="s">
        <v>17761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17826</v>
      </c>
      <c r="Q289" s="1" t="s">
        <v>18299</v>
      </c>
      <c r="R289" s="1" t="s">
        <v>13596</v>
      </c>
      <c r="S289" s="1" t="s">
        <v>287</v>
      </c>
      <c r="T289" s="1"/>
      <c r="U289" s="1"/>
      <c r="V289" s="1" t="s">
        <v>13608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13874</v>
      </c>
      <c r="F290" s="1" t="s">
        <v>14959</v>
      </c>
      <c r="G290" s="1" t="s">
        <v>16005</v>
      </c>
      <c r="H290" s="1" t="s">
        <v>17042</v>
      </c>
      <c r="I290" s="1" t="s">
        <v>9934</v>
      </c>
      <c r="J290" s="1"/>
      <c r="K290" s="1" t="s">
        <v>17761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17827</v>
      </c>
      <c r="Q290" s="1" t="s">
        <v>17827</v>
      </c>
      <c r="R290" s="1" t="s">
        <v>13596</v>
      </c>
      <c r="S290" s="1" t="s">
        <v>288</v>
      </c>
      <c r="T290" s="1"/>
      <c r="U290" s="1" t="s">
        <v>19258</v>
      </c>
      <c r="V290" s="1" t="s">
        <v>13608</v>
      </c>
      <c r="W290" s="1" t="s">
        <v>288</v>
      </c>
      <c r="X290" s="1" t="s">
        <v>19449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13875</v>
      </c>
      <c r="F291" s="1" t="s">
        <v>14960</v>
      </c>
      <c r="G291" s="1" t="s">
        <v>16006</v>
      </c>
      <c r="H291" s="1" t="s">
        <v>17043</v>
      </c>
      <c r="I291" s="1" t="s">
        <v>9935</v>
      </c>
      <c r="J291" s="1"/>
      <c r="K291" s="1" t="s">
        <v>17761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17827</v>
      </c>
      <c r="Q291" s="1" t="s">
        <v>17827</v>
      </c>
      <c r="R291" s="1" t="s">
        <v>13596</v>
      </c>
      <c r="S291" s="1" t="s">
        <v>289</v>
      </c>
      <c r="T291" s="1"/>
      <c r="U291" s="1"/>
      <c r="V291" s="1" t="s">
        <v>13608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13876</v>
      </c>
      <c r="F292" s="1" t="s">
        <v>14961</v>
      </c>
      <c r="G292" s="1" t="s">
        <v>16007</v>
      </c>
      <c r="H292" s="1" t="s">
        <v>17044</v>
      </c>
      <c r="I292" s="1" t="s">
        <v>9936</v>
      </c>
      <c r="J292" s="1"/>
      <c r="K292" s="1" t="s">
        <v>17761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17828</v>
      </c>
      <c r="Q292" s="1" t="s">
        <v>18300</v>
      </c>
      <c r="R292" s="1" t="s">
        <v>13596</v>
      </c>
      <c r="S292" s="1" t="s">
        <v>290</v>
      </c>
      <c r="T292" s="1" t="s">
        <v>19054</v>
      </c>
      <c r="U292" s="1"/>
      <c r="V292" s="1" t="s">
        <v>13608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13877</v>
      </c>
      <c r="F293" s="1" t="s">
        <v>14962</v>
      </c>
      <c r="G293" s="1" t="s">
        <v>16008</v>
      </c>
      <c r="H293" s="1" t="s">
        <v>17035</v>
      </c>
      <c r="I293" s="1" t="s">
        <v>9937</v>
      </c>
      <c r="J293" s="1"/>
      <c r="K293" s="1" t="s">
        <v>17761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17829</v>
      </c>
      <c r="Q293" s="1" t="s">
        <v>17829</v>
      </c>
      <c r="R293" s="1" t="s">
        <v>13596</v>
      </c>
      <c r="S293" s="1" t="s">
        <v>291</v>
      </c>
      <c r="T293" s="1"/>
      <c r="U293" s="1" t="s">
        <v>19259</v>
      </c>
      <c r="V293" s="1" t="s">
        <v>13608</v>
      </c>
      <c r="W293" s="1" t="s">
        <v>291</v>
      </c>
      <c r="X293" s="1"/>
      <c r="Y293" t="s">
        <v>19541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13878</v>
      </c>
      <c r="F294" s="1" t="s">
        <v>14963</v>
      </c>
      <c r="G294" s="1" t="s">
        <v>16009</v>
      </c>
      <c r="H294" s="1" t="s">
        <v>17045</v>
      </c>
      <c r="I294" s="1" t="s">
        <v>9938</v>
      </c>
      <c r="J294" s="1"/>
      <c r="K294" s="1" t="s">
        <v>17761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17829</v>
      </c>
      <c r="Q294" s="1" t="s">
        <v>17829</v>
      </c>
      <c r="R294" s="1" t="s">
        <v>13596</v>
      </c>
      <c r="S294" s="1" t="s">
        <v>292</v>
      </c>
      <c r="T294" s="1"/>
      <c r="U294" s="1"/>
      <c r="V294" s="1" t="s">
        <v>13608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13879</v>
      </c>
      <c r="F295" s="1" t="s">
        <v>14964</v>
      </c>
      <c r="G295" s="1" t="s">
        <v>16010</v>
      </c>
      <c r="H295" s="1" t="s">
        <v>17046</v>
      </c>
      <c r="I295" s="1" t="s">
        <v>9939</v>
      </c>
      <c r="J295" s="1"/>
      <c r="K295" s="1" t="s">
        <v>17761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17829</v>
      </c>
      <c r="Q295" s="1" t="s">
        <v>17829</v>
      </c>
      <c r="R295" s="1" t="s">
        <v>13596</v>
      </c>
      <c r="S295" s="1" t="s">
        <v>293</v>
      </c>
      <c r="T295" s="1"/>
      <c r="U295" s="1"/>
      <c r="V295" s="1" t="s">
        <v>13608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13880</v>
      </c>
      <c r="F296" s="1" t="s">
        <v>14965</v>
      </c>
      <c r="G296" s="1" t="s">
        <v>16011</v>
      </c>
      <c r="H296" s="1" t="s">
        <v>17047</v>
      </c>
      <c r="I296" s="1" t="s">
        <v>9940</v>
      </c>
      <c r="J296" s="1"/>
      <c r="K296" s="1" t="s">
        <v>17761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17830</v>
      </c>
      <c r="Q296" s="1" t="s">
        <v>18301</v>
      </c>
      <c r="R296" s="1" t="s">
        <v>13596</v>
      </c>
      <c r="S296" s="1" t="s">
        <v>294</v>
      </c>
      <c r="T296" s="1" t="s">
        <v>19055</v>
      </c>
      <c r="U296" s="1"/>
      <c r="V296" s="1" t="s">
        <v>13608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13881</v>
      </c>
      <c r="F297" s="1" t="s">
        <v>14966</v>
      </c>
      <c r="G297" s="1" t="s">
        <v>16012</v>
      </c>
      <c r="H297" s="1" t="s">
        <v>17048</v>
      </c>
      <c r="I297" s="1" t="s">
        <v>9941</v>
      </c>
      <c r="J297" s="1"/>
      <c r="K297" s="1" t="s">
        <v>17761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17830</v>
      </c>
      <c r="Q297" s="1" t="s">
        <v>18302</v>
      </c>
      <c r="R297" s="1" t="s">
        <v>13596</v>
      </c>
      <c r="S297" s="1" t="s">
        <v>295</v>
      </c>
      <c r="T297" s="1"/>
      <c r="U297" s="1"/>
      <c r="V297" s="1" t="s">
        <v>13608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13882</v>
      </c>
      <c r="F298" s="1" t="s">
        <v>14967</v>
      </c>
      <c r="G298" s="1" t="s">
        <v>16013</v>
      </c>
      <c r="H298" s="1" t="s">
        <v>17049</v>
      </c>
      <c r="I298" s="1" t="s">
        <v>9942</v>
      </c>
      <c r="J298" s="1"/>
      <c r="K298" s="1" t="s">
        <v>17761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17830</v>
      </c>
      <c r="Q298" s="1" t="s">
        <v>18303</v>
      </c>
      <c r="R298" s="1" t="s">
        <v>13596</v>
      </c>
      <c r="S298" s="1" t="s">
        <v>296</v>
      </c>
      <c r="T298" s="1"/>
      <c r="U298" s="1"/>
      <c r="V298" s="1" t="s">
        <v>13608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13883</v>
      </c>
      <c r="F299" s="1" t="s">
        <v>14968</v>
      </c>
      <c r="G299" s="1" t="s">
        <v>16014</v>
      </c>
      <c r="H299" s="1" t="s">
        <v>17050</v>
      </c>
      <c r="I299" s="1" t="s">
        <v>9943</v>
      </c>
      <c r="J299" s="1"/>
      <c r="K299" s="1" t="s">
        <v>17761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17830</v>
      </c>
      <c r="Q299" s="1" t="s">
        <v>18304</v>
      </c>
      <c r="R299" s="1" t="s">
        <v>13596</v>
      </c>
      <c r="S299" s="1" t="s">
        <v>297</v>
      </c>
      <c r="T299" s="1"/>
      <c r="U299" s="1"/>
      <c r="V299" s="1" t="s">
        <v>13608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13884</v>
      </c>
      <c r="F300" s="1" t="s">
        <v>14969</v>
      </c>
      <c r="G300" s="1" t="s">
        <v>16015</v>
      </c>
      <c r="H300" s="1" t="s">
        <v>17051</v>
      </c>
      <c r="I300" s="1" t="s">
        <v>9944</v>
      </c>
      <c r="J300" s="1"/>
      <c r="K300" s="1" t="s">
        <v>17761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17831</v>
      </c>
      <c r="Q300" s="1" t="s">
        <v>17831</v>
      </c>
      <c r="R300" s="1" t="s">
        <v>13596</v>
      </c>
      <c r="S300" s="1" t="s">
        <v>298</v>
      </c>
      <c r="T300" s="1"/>
      <c r="U300" s="1" t="s">
        <v>19260</v>
      </c>
      <c r="V300" s="1" t="s">
        <v>13608</v>
      </c>
      <c r="W300" s="1" t="s">
        <v>298</v>
      </c>
      <c r="X300" s="1" t="s">
        <v>19450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5339</v>
      </c>
      <c r="G301" s="1" t="s">
        <v>6915</v>
      </c>
      <c r="H301" s="1" t="s">
        <v>8493</v>
      </c>
      <c r="I301" s="1" t="s">
        <v>9945</v>
      </c>
      <c r="J301" s="1"/>
      <c r="K301" s="1" t="s">
        <v>17761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17831</v>
      </c>
      <c r="Q301" s="1" t="s">
        <v>17831</v>
      </c>
      <c r="R301" s="1" t="s">
        <v>13596</v>
      </c>
      <c r="S301" s="1" t="s">
        <v>299</v>
      </c>
      <c r="T301" s="1"/>
      <c r="U301" s="1"/>
      <c r="V301" s="1" t="s">
        <v>13608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13885</v>
      </c>
      <c r="F302" s="1" t="s">
        <v>14970</v>
      </c>
      <c r="G302" s="1" t="s">
        <v>16016</v>
      </c>
      <c r="H302" s="1" t="s">
        <v>17052</v>
      </c>
      <c r="I302" s="1" t="s">
        <v>9946</v>
      </c>
      <c r="J302" s="1"/>
      <c r="K302" s="1" t="s">
        <v>17761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17832</v>
      </c>
      <c r="Q302" s="1" t="s">
        <v>18305</v>
      </c>
      <c r="R302" s="1" t="s">
        <v>13596</v>
      </c>
      <c r="S302" s="1" t="s">
        <v>300</v>
      </c>
      <c r="T302" s="1" t="s">
        <v>19056</v>
      </c>
      <c r="U302" s="1"/>
      <c r="V302" s="1" t="s">
        <v>13608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13886</v>
      </c>
      <c r="F303" s="1" t="s">
        <v>14971</v>
      </c>
      <c r="G303" s="1" t="s">
        <v>13886</v>
      </c>
      <c r="H303" s="1" t="s">
        <v>17053</v>
      </c>
      <c r="I303" s="1" t="s">
        <v>9947</v>
      </c>
      <c r="J303" s="1"/>
      <c r="K303" s="1" t="s">
        <v>17761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17832</v>
      </c>
      <c r="Q303" s="1" t="s">
        <v>18306</v>
      </c>
      <c r="R303" s="1" t="s">
        <v>13596</v>
      </c>
      <c r="S303" s="1" t="s">
        <v>301</v>
      </c>
      <c r="T303" s="1"/>
      <c r="U303" s="1"/>
      <c r="V303" s="1" t="s">
        <v>13608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13887</v>
      </c>
      <c r="F304" s="1" t="s">
        <v>14972</v>
      </c>
      <c r="G304" s="1" t="s">
        <v>16017</v>
      </c>
      <c r="H304" s="1" t="s">
        <v>17054</v>
      </c>
      <c r="I304" s="1" t="s">
        <v>9948</v>
      </c>
      <c r="J304" s="1"/>
      <c r="K304" s="1" t="s">
        <v>17761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17833</v>
      </c>
      <c r="Q304" s="1" t="s">
        <v>17833</v>
      </c>
      <c r="R304" s="1" t="s">
        <v>13596</v>
      </c>
      <c r="S304" s="1" t="s">
        <v>302</v>
      </c>
      <c r="T304" s="1"/>
      <c r="U304" s="1" t="s">
        <v>19261</v>
      </c>
      <c r="V304" s="1" t="s">
        <v>13608</v>
      </c>
      <c r="W304" s="1" t="s">
        <v>302</v>
      </c>
      <c r="X304" s="1"/>
      <c r="Y304" t="s">
        <v>19542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13888</v>
      </c>
      <c r="F305" s="1" t="s">
        <v>14973</v>
      </c>
      <c r="G305" s="1" t="s">
        <v>16018</v>
      </c>
      <c r="H305" s="1" t="s">
        <v>17055</v>
      </c>
      <c r="I305" s="1" t="s">
        <v>9949</v>
      </c>
      <c r="J305" s="1"/>
      <c r="K305" s="1" t="s">
        <v>17761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17833</v>
      </c>
      <c r="Q305" s="1" t="s">
        <v>17833</v>
      </c>
      <c r="R305" s="1" t="s">
        <v>13596</v>
      </c>
      <c r="S305" s="1" t="s">
        <v>303</v>
      </c>
      <c r="T305" s="1"/>
      <c r="U305" s="1"/>
      <c r="V305" s="1" t="s">
        <v>13608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13889</v>
      </c>
      <c r="F306" s="1" t="s">
        <v>14974</v>
      </c>
      <c r="G306" s="1" t="s">
        <v>16019</v>
      </c>
      <c r="H306" s="1" t="s">
        <v>17056</v>
      </c>
      <c r="I306" s="1" t="s">
        <v>9950</v>
      </c>
      <c r="J306" s="1"/>
      <c r="K306" s="1" t="s">
        <v>17761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17833</v>
      </c>
      <c r="Q306" s="1" t="s">
        <v>17833</v>
      </c>
      <c r="R306" s="1" t="s">
        <v>13596</v>
      </c>
      <c r="S306" s="1" t="s">
        <v>304</v>
      </c>
      <c r="T306" s="1"/>
      <c r="U306" s="1"/>
      <c r="V306" s="1" t="s">
        <v>13608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13890</v>
      </c>
      <c r="F307" s="1" t="s">
        <v>13890</v>
      </c>
      <c r="G307" s="1" t="s">
        <v>16020</v>
      </c>
      <c r="H307" s="1" t="s">
        <v>17057</v>
      </c>
      <c r="I307" s="1" t="s">
        <v>9951</v>
      </c>
      <c r="J307" s="1"/>
      <c r="K307" s="1" t="s">
        <v>17761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17834</v>
      </c>
      <c r="Q307" s="1" t="s">
        <v>18307</v>
      </c>
      <c r="R307" s="1" t="s">
        <v>13596</v>
      </c>
      <c r="S307" s="1" t="s">
        <v>305</v>
      </c>
      <c r="T307" s="1" t="s">
        <v>19057</v>
      </c>
      <c r="U307" s="1"/>
      <c r="V307" s="1" t="s">
        <v>13608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13891</v>
      </c>
      <c r="F308" s="1" t="s">
        <v>14975</v>
      </c>
      <c r="G308" s="1" t="s">
        <v>16021</v>
      </c>
      <c r="H308" s="1" t="s">
        <v>17058</v>
      </c>
      <c r="I308" s="1" t="s">
        <v>9952</v>
      </c>
      <c r="J308" s="1"/>
      <c r="K308" s="1" t="s">
        <v>17761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17835</v>
      </c>
      <c r="Q308" s="1" t="s">
        <v>17835</v>
      </c>
      <c r="R308" s="1" t="s">
        <v>13596</v>
      </c>
      <c r="S308" s="1" t="s">
        <v>306</v>
      </c>
      <c r="T308" s="1"/>
      <c r="U308" s="1" t="s">
        <v>19262</v>
      </c>
      <c r="V308" s="1" t="s">
        <v>13608</v>
      </c>
      <c r="W308" s="1" t="s">
        <v>306</v>
      </c>
      <c r="X308" s="1"/>
      <c r="Y308" t="s">
        <v>19543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13892</v>
      </c>
      <c r="F309" s="1" t="s">
        <v>14976</v>
      </c>
      <c r="G309" s="1" t="s">
        <v>16022</v>
      </c>
      <c r="H309" s="1" t="s">
        <v>17057</v>
      </c>
      <c r="I309" s="1" t="s">
        <v>9953</v>
      </c>
      <c r="J309" s="1"/>
      <c r="K309" s="1" t="s">
        <v>17761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17835</v>
      </c>
      <c r="Q309" s="1" t="s">
        <v>17835</v>
      </c>
      <c r="R309" s="1" t="s">
        <v>13596</v>
      </c>
      <c r="S309" s="1" t="s">
        <v>307</v>
      </c>
      <c r="T309" s="1"/>
      <c r="U309" s="1"/>
      <c r="V309" s="1" t="s">
        <v>13608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13893</v>
      </c>
      <c r="F310" s="1" t="s">
        <v>14977</v>
      </c>
      <c r="G310" s="1" t="s">
        <v>16023</v>
      </c>
      <c r="H310" s="1" t="s">
        <v>17059</v>
      </c>
      <c r="I310" s="1" t="s">
        <v>9954</v>
      </c>
      <c r="J310" s="1"/>
      <c r="K310" s="1" t="s">
        <v>17761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17835</v>
      </c>
      <c r="Q310" s="1" t="s">
        <v>17835</v>
      </c>
      <c r="R310" s="1" t="s">
        <v>13596</v>
      </c>
      <c r="S310" s="1" t="s">
        <v>308</v>
      </c>
      <c r="T310" s="1"/>
      <c r="U310" s="1"/>
      <c r="V310" s="1" t="s">
        <v>13608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13894</v>
      </c>
      <c r="F311" s="1" t="s">
        <v>14978</v>
      </c>
      <c r="G311" s="1" t="s">
        <v>16024</v>
      </c>
      <c r="H311" s="1" t="s">
        <v>17060</v>
      </c>
      <c r="I311" s="1" t="s">
        <v>9955</v>
      </c>
      <c r="J311" s="1"/>
      <c r="K311" s="1" t="s">
        <v>17761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17835</v>
      </c>
      <c r="Q311" s="1" t="s">
        <v>17835</v>
      </c>
      <c r="R311" s="1" t="s">
        <v>13596</v>
      </c>
      <c r="S311" s="1" t="s">
        <v>309</v>
      </c>
      <c r="T311" s="1"/>
      <c r="U311" s="1"/>
      <c r="V311" s="1" t="s">
        <v>13608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5349</v>
      </c>
      <c r="G312" s="1" t="s">
        <v>6925</v>
      </c>
      <c r="H312" s="1" t="s">
        <v>8503</v>
      </c>
      <c r="I312" s="1" t="s">
        <v>9956</v>
      </c>
      <c r="J312" s="1"/>
      <c r="K312" s="1" t="s">
        <v>17761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17836</v>
      </c>
      <c r="Q312" s="1" t="s">
        <v>18308</v>
      </c>
      <c r="R312" s="1" t="s">
        <v>13596</v>
      </c>
      <c r="S312" s="1" t="s">
        <v>310</v>
      </c>
      <c r="T312" s="1" t="s">
        <v>19058</v>
      </c>
      <c r="U312" s="1"/>
      <c r="V312" s="1" t="s">
        <v>13608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5350</v>
      </c>
      <c r="G313" s="1" t="s">
        <v>6926</v>
      </c>
      <c r="H313" s="1" t="s">
        <v>5350</v>
      </c>
      <c r="I313" s="1" t="s">
        <v>9957</v>
      </c>
      <c r="J313" s="1"/>
      <c r="K313" s="1" t="s">
        <v>17761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17836</v>
      </c>
      <c r="Q313" s="1" t="s">
        <v>18309</v>
      </c>
      <c r="R313" s="1" t="s">
        <v>13596</v>
      </c>
      <c r="S313" s="1" t="s">
        <v>311</v>
      </c>
      <c r="T313" s="1"/>
      <c r="U313" s="1"/>
      <c r="V313" s="1" t="s">
        <v>13608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13895</v>
      </c>
      <c r="F314" s="1" t="s">
        <v>14979</v>
      </c>
      <c r="G314" s="1" t="s">
        <v>16025</v>
      </c>
      <c r="H314" s="1" t="s">
        <v>17061</v>
      </c>
      <c r="I314" s="1" t="s">
        <v>9958</v>
      </c>
      <c r="J314" s="1"/>
      <c r="K314" s="1" t="s">
        <v>17761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17836</v>
      </c>
      <c r="Q314" s="1" t="s">
        <v>18310</v>
      </c>
      <c r="R314" s="1" t="s">
        <v>13596</v>
      </c>
      <c r="S314" s="1" t="s">
        <v>312</v>
      </c>
      <c r="T314" s="1"/>
      <c r="U314" s="1"/>
      <c r="V314" s="1" t="s">
        <v>13608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13896</v>
      </c>
      <c r="F315" s="1" t="s">
        <v>14980</v>
      </c>
      <c r="G315" s="1" t="s">
        <v>16026</v>
      </c>
      <c r="H315" s="1" t="s">
        <v>17062</v>
      </c>
      <c r="I315" s="1" t="s">
        <v>9959</v>
      </c>
      <c r="J315" s="1"/>
      <c r="K315" s="1" t="s">
        <v>17761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17836</v>
      </c>
      <c r="Q315" s="1" t="s">
        <v>18311</v>
      </c>
      <c r="R315" s="1" t="s">
        <v>13596</v>
      </c>
      <c r="S315" s="1" t="s">
        <v>313</v>
      </c>
      <c r="T315" s="1"/>
      <c r="U315" s="1"/>
      <c r="V315" s="1" t="s">
        <v>13608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13897</v>
      </c>
      <c r="F316" s="1" t="s">
        <v>14981</v>
      </c>
      <c r="G316" s="1" t="s">
        <v>16027</v>
      </c>
      <c r="H316" s="1" t="s">
        <v>14991</v>
      </c>
      <c r="I316" s="1" t="s">
        <v>9960</v>
      </c>
      <c r="J316" s="1"/>
      <c r="K316" s="1" t="s">
        <v>17761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17836</v>
      </c>
      <c r="Q316" s="1" t="s">
        <v>18312</v>
      </c>
      <c r="R316" s="1" t="s">
        <v>13596</v>
      </c>
      <c r="S316" s="1" t="s">
        <v>314</v>
      </c>
      <c r="T316" s="1"/>
      <c r="U316" s="1"/>
      <c r="V316" s="1" t="s">
        <v>13608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13898</v>
      </c>
      <c r="F317" s="1" t="s">
        <v>14982</v>
      </c>
      <c r="G317" s="1" t="s">
        <v>16028</v>
      </c>
      <c r="H317" s="1" t="s">
        <v>17063</v>
      </c>
      <c r="I317" s="1" t="s">
        <v>9961</v>
      </c>
      <c r="J317" s="1"/>
      <c r="K317" s="1" t="s">
        <v>17761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17836</v>
      </c>
      <c r="Q317" s="1" t="s">
        <v>18313</v>
      </c>
      <c r="R317" s="1" t="s">
        <v>13596</v>
      </c>
      <c r="S317" s="1" t="s">
        <v>315</v>
      </c>
      <c r="T317" s="1"/>
      <c r="U317" s="1"/>
      <c r="V317" s="1" t="s">
        <v>13608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13899</v>
      </c>
      <c r="F318" s="1" t="s">
        <v>14983</v>
      </c>
      <c r="G318" s="1" t="s">
        <v>16029</v>
      </c>
      <c r="H318" s="1" t="s">
        <v>17064</v>
      </c>
      <c r="I318" s="1" t="s">
        <v>9962</v>
      </c>
      <c r="J318" s="1"/>
      <c r="K318" s="1" t="s">
        <v>17761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17836</v>
      </c>
      <c r="Q318" s="1" t="s">
        <v>18314</v>
      </c>
      <c r="R318" s="1" t="s">
        <v>13596</v>
      </c>
      <c r="S318" s="1" t="s">
        <v>316</v>
      </c>
      <c r="T318" s="1"/>
      <c r="U318" s="1"/>
      <c r="V318" s="1" t="s">
        <v>13608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13900</v>
      </c>
      <c r="F319" s="1" t="s">
        <v>14984</v>
      </c>
      <c r="G319" s="1" t="s">
        <v>16030</v>
      </c>
      <c r="H319" s="1" t="s">
        <v>17065</v>
      </c>
      <c r="I319" s="1" t="s">
        <v>9963</v>
      </c>
      <c r="J319" s="1"/>
      <c r="K319" s="1" t="s">
        <v>17761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17837</v>
      </c>
      <c r="Q319" s="1" t="s">
        <v>17837</v>
      </c>
      <c r="R319" s="1" t="s">
        <v>13596</v>
      </c>
      <c r="S319" s="1" t="s">
        <v>317</v>
      </c>
      <c r="T319" s="1"/>
      <c r="U319" s="1" t="s">
        <v>19263</v>
      </c>
      <c r="V319" s="1" t="s">
        <v>13608</v>
      </c>
      <c r="W319" s="1" t="s">
        <v>317</v>
      </c>
      <c r="X319" s="1" t="s">
        <v>19451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13901</v>
      </c>
      <c r="F320" s="1" t="s">
        <v>14985</v>
      </c>
      <c r="G320" s="1" t="s">
        <v>16031</v>
      </c>
      <c r="H320" s="1" t="s">
        <v>13901</v>
      </c>
      <c r="I320" s="1" t="s">
        <v>9964</v>
      </c>
      <c r="J320" s="1"/>
      <c r="K320" s="1" t="s">
        <v>17761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17837</v>
      </c>
      <c r="Q320" s="1" t="s">
        <v>17837</v>
      </c>
      <c r="R320" s="1" t="s">
        <v>13596</v>
      </c>
      <c r="S320" s="1" t="s">
        <v>318</v>
      </c>
      <c r="T320" s="1"/>
      <c r="U320" s="1"/>
      <c r="V320" s="1" t="s">
        <v>13608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13902</v>
      </c>
      <c r="F321" s="1" t="s">
        <v>14986</v>
      </c>
      <c r="G321" s="1" t="s">
        <v>16032</v>
      </c>
      <c r="H321" s="1" t="s">
        <v>17066</v>
      </c>
      <c r="I321" s="1" t="s">
        <v>9965</v>
      </c>
      <c r="J321" s="1"/>
      <c r="K321" s="1" t="s">
        <v>17761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17837</v>
      </c>
      <c r="Q321" s="1" t="s">
        <v>17837</v>
      </c>
      <c r="R321" s="1" t="s">
        <v>13596</v>
      </c>
      <c r="S321" s="1" t="s">
        <v>319</v>
      </c>
      <c r="T321" s="1"/>
      <c r="U321" s="1"/>
      <c r="V321" s="1" t="s">
        <v>13608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5359</v>
      </c>
      <c r="G322" s="1" t="s">
        <v>6935</v>
      </c>
      <c r="H322" s="1" t="s">
        <v>8510</v>
      </c>
      <c r="I322" s="1" t="s">
        <v>9966</v>
      </c>
      <c r="J322" s="1"/>
      <c r="K322" s="1" t="s">
        <v>17761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17838</v>
      </c>
      <c r="Q322" s="1" t="s">
        <v>18315</v>
      </c>
      <c r="R322" s="1" t="s">
        <v>13596</v>
      </c>
      <c r="S322" s="1" t="s">
        <v>320</v>
      </c>
      <c r="T322" s="1" t="s">
        <v>19059</v>
      </c>
      <c r="U322" s="1"/>
      <c r="V322" s="1" t="s">
        <v>13608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13903</v>
      </c>
      <c r="F323" s="1" t="s">
        <v>14987</v>
      </c>
      <c r="G323" s="1" t="s">
        <v>16033</v>
      </c>
      <c r="H323" s="1" t="s">
        <v>17067</v>
      </c>
      <c r="I323" s="1" t="s">
        <v>9967</v>
      </c>
      <c r="J323" s="1"/>
      <c r="K323" s="1" t="s">
        <v>17761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17839</v>
      </c>
      <c r="Q323" s="1" t="s">
        <v>17839</v>
      </c>
      <c r="R323" s="1" t="s">
        <v>13596</v>
      </c>
      <c r="S323" s="1" t="s">
        <v>321</v>
      </c>
      <c r="T323" s="1"/>
      <c r="U323" s="1" t="s">
        <v>19264</v>
      </c>
      <c r="V323" s="1" t="s">
        <v>13608</v>
      </c>
      <c r="W323" s="1" t="s">
        <v>321</v>
      </c>
      <c r="X323" s="1"/>
      <c r="Y323" t="s">
        <v>19544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13904</v>
      </c>
      <c r="F324" s="1" t="s">
        <v>14988</v>
      </c>
      <c r="G324" s="1" t="s">
        <v>16034</v>
      </c>
      <c r="H324" s="1" t="s">
        <v>17068</v>
      </c>
      <c r="I324" s="1" t="s">
        <v>9968</v>
      </c>
      <c r="J324" s="1"/>
      <c r="K324" s="1" t="s">
        <v>17761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17839</v>
      </c>
      <c r="Q324" s="1" t="s">
        <v>17839</v>
      </c>
      <c r="R324" s="1" t="s">
        <v>13596</v>
      </c>
      <c r="S324" s="1" t="s">
        <v>322</v>
      </c>
      <c r="T324" s="1"/>
      <c r="U324" s="1"/>
      <c r="V324" s="1" t="s">
        <v>13608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13905</v>
      </c>
      <c r="F325" s="1" t="s">
        <v>14989</v>
      </c>
      <c r="G325" s="1" t="s">
        <v>16035</v>
      </c>
      <c r="H325" s="1" t="s">
        <v>17069</v>
      </c>
      <c r="I325" s="1" t="s">
        <v>9969</v>
      </c>
      <c r="J325" s="1"/>
      <c r="K325" s="1" t="s">
        <v>17761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17839</v>
      </c>
      <c r="Q325" s="1" t="s">
        <v>17839</v>
      </c>
      <c r="R325" s="1" t="s">
        <v>13596</v>
      </c>
      <c r="S325" s="1" t="s">
        <v>323</v>
      </c>
      <c r="T325" s="1"/>
      <c r="U325" s="1"/>
      <c r="V325" s="1" t="s">
        <v>13608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13906</v>
      </c>
      <c r="F326" s="1" t="s">
        <v>14990</v>
      </c>
      <c r="G326" s="1" t="s">
        <v>16036</v>
      </c>
      <c r="H326" s="1" t="s">
        <v>17070</v>
      </c>
      <c r="I326" s="1" t="s">
        <v>9970</v>
      </c>
      <c r="J326" s="1"/>
      <c r="K326" s="1" t="s">
        <v>17761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17839</v>
      </c>
      <c r="Q326" s="1" t="s">
        <v>17839</v>
      </c>
      <c r="R326" s="1" t="s">
        <v>13596</v>
      </c>
      <c r="S326" s="1" t="s">
        <v>324</v>
      </c>
      <c r="T326" s="1"/>
      <c r="U326" s="1"/>
      <c r="V326" s="1" t="s">
        <v>13608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13907</v>
      </c>
      <c r="F327" s="1" t="s">
        <v>14991</v>
      </c>
      <c r="G327" s="1" t="s">
        <v>16037</v>
      </c>
      <c r="H327" s="1" t="s">
        <v>14991</v>
      </c>
      <c r="I327" s="1" t="s">
        <v>9971</v>
      </c>
      <c r="J327" s="1"/>
      <c r="K327" s="1" t="s">
        <v>17761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17840</v>
      </c>
      <c r="Q327" s="1" t="s">
        <v>18316</v>
      </c>
      <c r="R327" s="1" t="s">
        <v>13596</v>
      </c>
      <c r="S327" s="1" t="s">
        <v>325</v>
      </c>
      <c r="T327" s="1" t="s">
        <v>19060</v>
      </c>
      <c r="U327" s="1"/>
      <c r="V327" s="1" t="s">
        <v>13608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13908</v>
      </c>
      <c r="F328" s="1" t="s">
        <v>14992</v>
      </c>
      <c r="G328" s="1" t="s">
        <v>16038</v>
      </c>
      <c r="H328" s="1" t="s">
        <v>17071</v>
      </c>
      <c r="I328" s="1" t="s">
        <v>9972</v>
      </c>
      <c r="J328" s="1"/>
      <c r="K328" s="1" t="s">
        <v>17761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17840</v>
      </c>
      <c r="Q328" s="1" t="s">
        <v>18317</v>
      </c>
      <c r="R328" s="1" t="s">
        <v>13596</v>
      </c>
      <c r="S328" s="1" t="s">
        <v>326</v>
      </c>
      <c r="T328" s="1"/>
      <c r="U328" s="1"/>
      <c r="V328" s="1" t="s">
        <v>13608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13909</v>
      </c>
      <c r="F329" s="1" t="s">
        <v>14993</v>
      </c>
      <c r="G329" s="1" t="s">
        <v>16039</v>
      </c>
      <c r="H329" s="1" t="s">
        <v>17072</v>
      </c>
      <c r="I329" s="1" t="s">
        <v>9973</v>
      </c>
      <c r="J329" s="1"/>
      <c r="K329" s="1" t="s">
        <v>17761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17840</v>
      </c>
      <c r="Q329" s="1" t="s">
        <v>18318</v>
      </c>
      <c r="R329" s="1" t="s">
        <v>13596</v>
      </c>
      <c r="S329" s="1" t="s">
        <v>327</v>
      </c>
      <c r="T329" s="1"/>
      <c r="U329" s="1"/>
      <c r="V329" s="1" t="s">
        <v>13608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13910</v>
      </c>
      <c r="F330" s="1" t="s">
        <v>14994</v>
      </c>
      <c r="G330" s="1" t="s">
        <v>16040</v>
      </c>
      <c r="H330" s="1" t="s">
        <v>17073</v>
      </c>
      <c r="I330" s="1" t="s">
        <v>9974</v>
      </c>
      <c r="J330" s="1"/>
      <c r="K330" s="1" t="s">
        <v>17761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17841</v>
      </c>
      <c r="Q330" s="1" t="s">
        <v>17841</v>
      </c>
      <c r="R330" s="1" t="s">
        <v>13596</v>
      </c>
      <c r="S330" s="1" t="s">
        <v>328</v>
      </c>
      <c r="T330" s="1"/>
      <c r="U330" s="1" t="s">
        <v>19265</v>
      </c>
      <c r="V330" s="1" t="s">
        <v>13608</v>
      </c>
      <c r="W330" s="1" t="s">
        <v>328</v>
      </c>
      <c r="X330" s="1"/>
      <c r="Y330" t="s">
        <v>19545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13911</v>
      </c>
      <c r="F331" s="1" t="s">
        <v>14995</v>
      </c>
      <c r="G331" s="1" t="s">
        <v>16041</v>
      </c>
      <c r="H331" s="1" t="s">
        <v>17074</v>
      </c>
      <c r="I331" s="1" t="s">
        <v>9975</v>
      </c>
      <c r="J331" s="1"/>
      <c r="K331" s="1" t="s">
        <v>17761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17841</v>
      </c>
      <c r="Q331" s="1" t="s">
        <v>17841</v>
      </c>
      <c r="R331" s="1" t="s">
        <v>13596</v>
      </c>
      <c r="S331" s="1" t="s">
        <v>329</v>
      </c>
      <c r="T331" s="1"/>
      <c r="U331" s="1"/>
      <c r="V331" s="1" t="s">
        <v>13608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13912</v>
      </c>
      <c r="F332" s="1" t="s">
        <v>14996</v>
      </c>
      <c r="G332" s="1" t="s">
        <v>16042</v>
      </c>
      <c r="H332" s="1" t="s">
        <v>14996</v>
      </c>
      <c r="I332" s="1" t="s">
        <v>9976</v>
      </c>
      <c r="J332" s="1"/>
      <c r="K332" s="1" t="s">
        <v>17761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17841</v>
      </c>
      <c r="Q332" s="1" t="s">
        <v>17841</v>
      </c>
      <c r="R332" s="1" t="s">
        <v>13596</v>
      </c>
      <c r="S332" s="1" t="s">
        <v>330</v>
      </c>
      <c r="T332" s="1"/>
      <c r="U332" s="1"/>
      <c r="V332" s="1" t="s">
        <v>13608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13913</v>
      </c>
      <c r="F333" s="1" t="s">
        <v>14997</v>
      </c>
      <c r="G333" s="1" t="s">
        <v>16043</v>
      </c>
      <c r="H333" s="1" t="s">
        <v>17075</v>
      </c>
      <c r="I333" s="1" t="s">
        <v>9977</v>
      </c>
      <c r="J333" s="1"/>
      <c r="K333" s="1" t="s">
        <v>17761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17841</v>
      </c>
      <c r="Q333" s="1" t="s">
        <v>17841</v>
      </c>
      <c r="R333" s="1" t="s">
        <v>13596</v>
      </c>
      <c r="S333" s="1" t="s">
        <v>331</v>
      </c>
      <c r="T333" s="1"/>
      <c r="U333" s="1"/>
      <c r="V333" s="1" t="s">
        <v>13608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13914</v>
      </c>
      <c r="F334" s="1" t="s">
        <v>14998</v>
      </c>
      <c r="G334" s="1" t="s">
        <v>16044</v>
      </c>
      <c r="H334" s="1" t="s">
        <v>17076</v>
      </c>
      <c r="I334" s="1" t="s">
        <v>9978</v>
      </c>
      <c r="J334" s="1"/>
      <c r="K334" s="1" t="s">
        <v>17761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17842</v>
      </c>
      <c r="Q334" s="1" t="s">
        <v>18319</v>
      </c>
      <c r="R334" s="1" t="s">
        <v>13596</v>
      </c>
      <c r="S334" s="1" t="s">
        <v>332</v>
      </c>
      <c r="T334" s="1" t="s">
        <v>19061</v>
      </c>
      <c r="U334" s="1"/>
      <c r="V334" s="1" t="s">
        <v>13608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5372</v>
      </c>
      <c r="G335" s="1" t="s">
        <v>6948</v>
      </c>
      <c r="H335" s="1" t="s">
        <v>8521</v>
      </c>
      <c r="I335" s="1" t="s">
        <v>9979</v>
      </c>
      <c r="J335" s="1"/>
      <c r="K335" s="1" t="s">
        <v>17761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17842</v>
      </c>
      <c r="Q335" s="1" t="s">
        <v>18320</v>
      </c>
      <c r="R335" s="1" t="s">
        <v>13596</v>
      </c>
      <c r="S335" s="1" t="s">
        <v>333</v>
      </c>
      <c r="T335" s="1"/>
      <c r="U335" s="1"/>
      <c r="V335" s="1" t="s">
        <v>13608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13915</v>
      </c>
      <c r="F336" s="1" t="s">
        <v>14999</v>
      </c>
      <c r="G336" s="1" t="s">
        <v>16045</v>
      </c>
      <c r="H336" s="1" t="s">
        <v>17077</v>
      </c>
      <c r="I336" s="1" t="s">
        <v>9980</v>
      </c>
      <c r="J336" s="1"/>
      <c r="K336" s="1" t="s">
        <v>17761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17842</v>
      </c>
      <c r="Q336" s="1" t="s">
        <v>18321</v>
      </c>
      <c r="R336" s="1" t="s">
        <v>13596</v>
      </c>
      <c r="S336" s="1" t="s">
        <v>334</v>
      </c>
      <c r="T336" s="1"/>
      <c r="U336" s="1"/>
      <c r="V336" s="1" t="s">
        <v>13608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5374</v>
      </c>
      <c r="G337" s="1" t="s">
        <v>6950</v>
      </c>
      <c r="H337" s="1" t="s">
        <v>8523</v>
      </c>
      <c r="I337" s="1" t="s">
        <v>9981</v>
      </c>
      <c r="J337" s="1"/>
      <c r="K337" s="1" t="s">
        <v>17761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17842</v>
      </c>
      <c r="Q337" s="1" t="s">
        <v>18322</v>
      </c>
      <c r="R337" s="1" t="s">
        <v>13596</v>
      </c>
      <c r="S337" s="1" t="s">
        <v>335</v>
      </c>
      <c r="T337" s="1"/>
      <c r="U337" s="1"/>
      <c r="V337" s="1" t="s">
        <v>13608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13916</v>
      </c>
      <c r="F338" s="1" t="s">
        <v>15000</v>
      </c>
      <c r="G338" s="1" t="s">
        <v>16046</v>
      </c>
      <c r="H338" s="1" t="s">
        <v>17078</v>
      </c>
      <c r="I338" s="1" t="s">
        <v>9982</v>
      </c>
      <c r="J338" s="1"/>
      <c r="K338" s="1" t="s">
        <v>17761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17842</v>
      </c>
      <c r="Q338" s="1" t="s">
        <v>18323</v>
      </c>
      <c r="R338" s="1" t="s">
        <v>13596</v>
      </c>
      <c r="S338" s="1" t="s">
        <v>336</v>
      </c>
      <c r="T338" s="1"/>
      <c r="U338" s="1"/>
      <c r="V338" s="1" t="s">
        <v>13608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13917</v>
      </c>
      <c r="F339" s="1" t="s">
        <v>15001</v>
      </c>
      <c r="G339" s="1" t="s">
        <v>16047</v>
      </c>
      <c r="H339" s="1" t="s">
        <v>17079</v>
      </c>
      <c r="I339" s="1" t="s">
        <v>9983</v>
      </c>
      <c r="J339" s="1"/>
      <c r="K339" s="1" t="s">
        <v>17761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17842</v>
      </c>
      <c r="Q339" s="1" t="s">
        <v>18324</v>
      </c>
      <c r="R339" s="1" t="s">
        <v>13596</v>
      </c>
      <c r="S339" s="1" t="s">
        <v>337</v>
      </c>
      <c r="T339" s="1"/>
      <c r="U339" s="1"/>
      <c r="V339" s="1" t="s">
        <v>13608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13918</v>
      </c>
      <c r="F340" s="1" t="s">
        <v>15002</v>
      </c>
      <c r="G340" s="1" t="s">
        <v>16048</v>
      </c>
      <c r="H340" s="1" t="s">
        <v>17080</v>
      </c>
      <c r="I340" s="1" t="s">
        <v>9984</v>
      </c>
      <c r="J340" s="1"/>
      <c r="K340" s="1" t="s">
        <v>17761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17842</v>
      </c>
      <c r="Q340" s="1" t="s">
        <v>18325</v>
      </c>
      <c r="R340" s="1" t="s">
        <v>13596</v>
      </c>
      <c r="S340" s="1" t="s">
        <v>338</v>
      </c>
      <c r="T340" s="1"/>
      <c r="U340" s="1"/>
      <c r="V340" s="1" t="s">
        <v>13608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13919</v>
      </c>
      <c r="F341" s="1" t="s">
        <v>15003</v>
      </c>
      <c r="G341" s="1" t="s">
        <v>16049</v>
      </c>
      <c r="H341" s="1" t="s">
        <v>17081</v>
      </c>
      <c r="I341" s="1" t="s">
        <v>9985</v>
      </c>
      <c r="J341" s="1"/>
      <c r="K341" s="1" t="s">
        <v>17761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17842</v>
      </c>
      <c r="Q341" s="1" t="s">
        <v>18326</v>
      </c>
      <c r="R341" s="1" t="s">
        <v>13596</v>
      </c>
      <c r="S341" s="1" t="s">
        <v>339</v>
      </c>
      <c r="T341" s="1"/>
      <c r="U341" s="1"/>
      <c r="V341" s="1" t="s">
        <v>13608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13920</v>
      </c>
      <c r="F342" s="1" t="s">
        <v>15004</v>
      </c>
      <c r="G342" s="1" t="s">
        <v>16050</v>
      </c>
      <c r="H342" s="1" t="s">
        <v>17082</v>
      </c>
      <c r="I342" s="1" t="s">
        <v>9986</v>
      </c>
      <c r="J342" s="1"/>
      <c r="K342" s="1" t="s">
        <v>17761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17842</v>
      </c>
      <c r="Q342" s="1" t="s">
        <v>18327</v>
      </c>
      <c r="R342" s="1" t="s">
        <v>13596</v>
      </c>
      <c r="S342" s="1" t="s">
        <v>340</v>
      </c>
      <c r="T342" s="1"/>
      <c r="U342" s="1"/>
      <c r="V342" s="1" t="s">
        <v>13608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13921</v>
      </c>
      <c r="F343" s="1" t="s">
        <v>15005</v>
      </c>
      <c r="G343" s="1" t="s">
        <v>16051</v>
      </c>
      <c r="H343" s="1" t="s">
        <v>17079</v>
      </c>
      <c r="I343" s="1" t="s">
        <v>9987</v>
      </c>
      <c r="J343" s="1"/>
      <c r="K343" s="1" t="s">
        <v>17761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17843</v>
      </c>
      <c r="Q343" s="1" t="s">
        <v>17843</v>
      </c>
      <c r="R343" s="1" t="s">
        <v>13596</v>
      </c>
      <c r="S343" s="1" t="s">
        <v>341</v>
      </c>
      <c r="T343" s="1"/>
      <c r="U343" s="1" t="s">
        <v>19266</v>
      </c>
      <c r="V343" s="1" t="s">
        <v>13608</v>
      </c>
      <c r="W343" s="1" t="s">
        <v>341</v>
      </c>
      <c r="X343" s="1" t="s">
        <v>19452</v>
      </c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5381</v>
      </c>
      <c r="G344" s="1" t="s">
        <v>6957</v>
      </c>
      <c r="H344" s="1" t="s">
        <v>8529</v>
      </c>
      <c r="I344" s="1" t="s">
        <v>9988</v>
      </c>
      <c r="J344" s="1"/>
      <c r="K344" s="1" t="s">
        <v>17761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17844</v>
      </c>
      <c r="Q344" s="1" t="s">
        <v>18328</v>
      </c>
      <c r="R344" s="1" t="s">
        <v>13596</v>
      </c>
      <c r="S344" s="1" t="s">
        <v>342</v>
      </c>
      <c r="T344" s="1" t="s">
        <v>19062</v>
      </c>
      <c r="U344" s="1"/>
      <c r="V344" s="1" t="s">
        <v>13608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13922</v>
      </c>
      <c r="F345" s="1" t="s">
        <v>15006</v>
      </c>
      <c r="G345" s="1" t="s">
        <v>16052</v>
      </c>
      <c r="H345" s="1" t="s">
        <v>17083</v>
      </c>
      <c r="I345" s="1" t="s">
        <v>9989</v>
      </c>
      <c r="J345" s="1"/>
      <c r="K345" s="1" t="s">
        <v>17761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17844</v>
      </c>
      <c r="Q345" s="1" t="s">
        <v>18329</v>
      </c>
      <c r="R345" s="1" t="s">
        <v>13596</v>
      </c>
      <c r="S345" s="1" t="s">
        <v>343</v>
      </c>
      <c r="T345" s="1"/>
      <c r="U345" s="1"/>
      <c r="V345" s="1" t="s">
        <v>13608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5383</v>
      </c>
      <c r="G346" s="1" t="s">
        <v>6959</v>
      </c>
      <c r="H346" s="1" t="s">
        <v>8531</v>
      </c>
      <c r="I346" s="1" t="s">
        <v>9990</v>
      </c>
      <c r="J346" s="1"/>
      <c r="K346" s="1" t="s">
        <v>17761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17844</v>
      </c>
      <c r="Q346" s="1" t="s">
        <v>18330</v>
      </c>
      <c r="R346" s="1" t="s">
        <v>13596</v>
      </c>
      <c r="S346" s="1" t="s">
        <v>344</v>
      </c>
      <c r="T346" s="1"/>
      <c r="U346" s="1"/>
      <c r="V346" s="1" t="s">
        <v>13608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13923</v>
      </c>
      <c r="F347" s="1" t="s">
        <v>15007</v>
      </c>
      <c r="G347" s="1" t="s">
        <v>16053</v>
      </c>
      <c r="H347" s="1" t="s">
        <v>17084</v>
      </c>
      <c r="I347" s="1" t="s">
        <v>9991</v>
      </c>
      <c r="J347" s="1"/>
      <c r="K347" s="1" t="s">
        <v>17761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17844</v>
      </c>
      <c r="Q347" s="1" t="s">
        <v>18331</v>
      </c>
      <c r="R347" s="1" t="s">
        <v>13596</v>
      </c>
      <c r="S347" s="1" t="s">
        <v>345</v>
      </c>
      <c r="T347" s="1"/>
      <c r="U347" s="1"/>
      <c r="V347" s="1" t="s">
        <v>13608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13924</v>
      </c>
      <c r="F348" s="1" t="s">
        <v>15008</v>
      </c>
      <c r="G348" s="1" t="s">
        <v>16054</v>
      </c>
      <c r="H348" s="1" t="s">
        <v>17085</v>
      </c>
      <c r="I348" s="1" t="s">
        <v>9992</v>
      </c>
      <c r="J348" s="1"/>
      <c r="K348" s="1" t="s">
        <v>17761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17844</v>
      </c>
      <c r="Q348" s="1" t="s">
        <v>18332</v>
      </c>
      <c r="R348" s="1" t="s">
        <v>13596</v>
      </c>
      <c r="S348" s="1" t="s">
        <v>346</v>
      </c>
      <c r="T348" s="1"/>
      <c r="U348" s="1"/>
      <c r="V348" s="1" t="s">
        <v>13608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13925</v>
      </c>
      <c r="F349" s="1" t="s">
        <v>15009</v>
      </c>
      <c r="G349" s="1" t="s">
        <v>16055</v>
      </c>
      <c r="H349" s="1" t="s">
        <v>17086</v>
      </c>
      <c r="I349" s="1" t="s">
        <v>9993</v>
      </c>
      <c r="J349" s="1"/>
      <c r="K349" s="1" t="s">
        <v>17761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17845</v>
      </c>
      <c r="Q349" s="1" t="s">
        <v>17845</v>
      </c>
      <c r="R349" s="1" t="s">
        <v>13596</v>
      </c>
      <c r="S349" s="1" t="s">
        <v>347</v>
      </c>
      <c r="T349" s="1"/>
      <c r="U349" s="1" t="s">
        <v>19267</v>
      </c>
      <c r="V349" s="1" t="s">
        <v>13608</v>
      </c>
      <c r="W349" s="1" t="s">
        <v>347</v>
      </c>
      <c r="X349" s="1" t="s">
        <v>19453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13926</v>
      </c>
      <c r="F350" s="1" t="s">
        <v>15010</v>
      </c>
      <c r="G350" s="1" t="s">
        <v>16056</v>
      </c>
      <c r="H350" s="1" t="s">
        <v>17087</v>
      </c>
      <c r="I350" s="1" t="s">
        <v>9994</v>
      </c>
      <c r="J350" s="1"/>
      <c r="K350" s="1" t="s">
        <v>17761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17845</v>
      </c>
      <c r="Q350" s="1" t="s">
        <v>17845</v>
      </c>
      <c r="R350" s="1" t="s">
        <v>13596</v>
      </c>
      <c r="S350" s="1" t="s">
        <v>348</v>
      </c>
      <c r="T350" s="1"/>
      <c r="U350" s="1"/>
      <c r="V350" s="1" t="s">
        <v>13608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13927</v>
      </c>
      <c r="F351" s="1" t="s">
        <v>15011</v>
      </c>
      <c r="G351" s="1" t="s">
        <v>16057</v>
      </c>
      <c r="H351" s="1" t="s">
        <v>17088</v>
      </c>
      <c r="I351" s="1" t="s">
        <v>9995</v>
      </c>
      <c r="J351" s="1"/>
      <c r="K351" s="1" t="s">
        <v>17761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17845</v>
      </c>
      <c r="Q351" s="1" t="s">
        <v>17845</v>
      </c>
      <c r="R351" s="1" t="s">
        <v>13596</v>
      </c>
      <c r="S351" s="1" t="s">
        <v>349</v>
      </c>
      <c r="T351" s="1"/>
      <c r="U351" s="1"/>
      <c r="V351" s="1" t="s">
        <v>13608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13928</v>
      </c>
      <c r="F352" s="1" t="s">
        <v>15012</v>
      </c>
      <c r="G352" s="1" t="s">
        <v>16058</v>
      </c>
      <c r="H352" s="1" t="s">
        <v>17089</v>
      </c>
      <c r="I352" s="1" t="s">
        <v>9996</v>
      </c>
      <c r="J352" s="1"/>
      <c r="K352" s="1" t="s">
        <v>17761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17845</v>
      </c>
      <c r="Q352" s="1" t="s">
        <v>17845</v>
      </c>
      <c r="R352" s="1" t="s">
        <v>13596</v>
      </c>
      <c r="S352" s="1" t="s">
        <v>350</v>
      </c>
      <c r="T352" s="1"/>
      <c r="U352" s="1"/>
      <c r="V352" s="1" t="s">
        <v>13608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13929</v>
      </c>
      <c r="F353" s="1" t="s">
        <v>15013</v>
      </c>
      <c r="G353" s="1" t="s">
        <v>16059</v>
      </c>
      <c r="H353" s="1" t="s">
        <v>15013</v>
      </c>
      <c r="I353" s="1" t="s">
        <v>9997</v>
      </c>
      <c r="J353" s="1"/>
      <c r="K353" s="1" t="s">
        <v>17761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17846</v>
      </c>
      <c r="Q353" s="1" t="s">
        <v>18333</v>
      </c>
      <c r="R353" s="1" t="s">
        <v>13596</v>
      </c>
      <c r="S353" s="1" t="s">
        <v>351</v>
      </c>
      <c r="T353" s="1" t="s">
        <v>19063</v>
      </c>
      <c r="U353" s="1"/>
      <c r="V353" s="1" t="s">
        <v>13608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3738</v>
      </c>
      <c r="G354" s="1" t="s">
        <v>6967</v>
      </c>
      <c r="H354" s="1" t="s">
        <v>8538</v>
      </c>
      <c r="I354" s="1" t="s">
        <v>9998</v>
      </c>
      <c r="J354" s="1"/>
      <c r="K354" s="1" t="s">
        <v>17761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17846</v>
      </c>
      <c r="Q354" s="1" t="s">
        <v>18334</v>
      </c>
      <c r="R354" s="1" t="s">
        <v>13596</v>
      </c>
      <c r="S354" s="1" t="s">
        <v>352</v>
      </c>
      <c r="T354" s="1"/>
      <c r="U354" s="1"/>
      <c r="V354" s="1" t="s">
        <v>13608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13930</v>
      </c>
      <c r="F355" s="1" t="s">
        <v>15014</v>
      </c>
      <c r="G355" s="1" t="s">
        <v>16060</v>
      </c>
      <c r="H355" s="1" t="s">
        <v>17090</v>
      </c>
      <c r="I355" s="1" t="s">
        <v>9999</v>
      </c>
      <c r="J355" s="1"/>
      <c r="K355" s="1" t="s">
        <v>17761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17846</v>
      </c>
      <c r="Q355" s="1" t="s">
        <v>18335</v>
      </c>
      <c r="R355" s="1" t="s">
        <v>13596</v>
      </c>
      <c r="S355" s="1" t="s">
        <v>353</v>
      </c>
      <c r="T355" s="1"/>
      <c r="U355" s="1"/>
      <c r="V355" s="1" t="s">
        <v>13608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5392</v>
      </c>
      <c r="G356" s="1" t="s">
        <v>6969</v>
      </c>
      <c r="H356" s="1" t="s">
        <v>8531</v>
      </c>
      <c r="I356" s="1" t="s">
        <v>10000</v>
      </c>
      <c r="J356" s="1"/>
      <c r="K356" s="1" t="s">
        <v>17761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17846</v>
      </c>
      <c r="Q356" s="1" t="s">
        <v>18336</v>
      </c>
      <c r="R356" s="1" t="s">
        <v>13596</v>
      </c>
      <c r="S356" s="1" t="s">
        <v>354</v>
      </c>
      <c r="T356" s="1"/>
      <c r="U356" s="1"/>
      <c r="V356" s="1" t="s">
        <v>13608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13931</v>
      </c>
      <c r="F357" s="1" t="s">
        <v>15015</v>
      </c>
      <c r="G357" s="1" t="s">
        <v>16061</v>
      </c>
      <c r="H357" s="1" t="s">
        <v>17091</v>
      </c>
      <c r="I357" s="1" t="s">
        <v>10001</v>
      </c>
      <c r="J357" s="1"/>
      <c r="K357" s="1" t="s">
        <v>17761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17846</v>
      </c>
      <c r="Q357" s="1" t="s">
        <v>18337</v>
      </c>
      <c r="R357" s="1" t="s">
        <v>13596</v>
      </c>
      <c r="S357" s="1" t="s">
        <v>355</v>
      </c>
      <c r="T357" s="1"/>
      <c r="U357" s="1"/>
      <c r="V357" s="1" t="s">
        <v>13608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13932</v>
      </c>
      <c r="F358" s="1" t="s">
        <v>15016</v>
      </c>
      <c r="G358" s="1" t="s">
        <v>16062</v>
      </c>
      <c r="H358" s="1" t="s">
        <v>17092</v>
      </c>
      <c r="I358" s="1" t="s">
        <v>10002</v>
      </c>
      <c r="J358" s="1"/>
      <c r="K358" s="1" t="s">
        <v>17761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17847</v>
      </c>
      <c r="Q358" s="1" t="s">
        <v>17847</v>
      </c>
      <c r="R358" s="1" t="s">
        <v>13596</v>
      </c>
      <c r="S358" s="1" t="s">
        <v>356</v>
      </c>
      <c r="T358" s="1"/>
      <c r="U358" s="1" t="s">
        <v>19268</v>
      </c>
      <c r="V358" s="1" t="s">
        <v>13608</v>
      </c>
      <c r="W358" s="1" t="s">
        <v>356</v>
      </c>
      <c r="X358" s="1" t="s">
        <v>19454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5395</v>
      </c>
      <c r="G359" s="1" t="s">
        <v>6972</v>
      </c>
      <c r="H359" s="1" t="s">
        <v>8542</v>
      </c>
      <c r="I359" s="1" t="s">
        <v>10003</v>
      </c>
      <c r="J359" s="1"/>
      <c r="K359" s="1" t="s">
        <v>17761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17848</v>
      </c>
      <c r="Q359" s="1" t="s">
        <v>18338</v>
      </c>
      <c r="R359" s="1" t="s">
        <v>13596</v>
      </c>
      <c r="S359" s="1" t="s">
        <v>357</v>
      </c>
      <c r="T359" s="1" t="s">
        <v>19064</v>
      </c>
      <c r="U359" s="1"/>
      <c r="V359" s="1" t="s">
        <v>13608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13933</v>
      </c>
      <c r="F360" s="1" t="s">
        <v>15017</v>
      </c>
      <c r="G360" s="1" t="s">
        <v>16063</v>
      </c>
      <c r="H360" s="1" t="s">
        <v>17093</v>
      </c>
      <c r="I360" s="1" t="s">
        <v>10004</v>
      </c>
      <c r="J360" s="1"/>
      <c r="K360" s="1" t="s">
        <v>17761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17849</v>
      </c>
      <c r="Q360" s="1" t="s">
        <v>17849</v>
      </c>
      <c r="R360" s="1" t="s">
        <v>13596</v>
      </c>
      <c r="S360" s="1" t="s">
        <v>358</v>
      </c>
      <c r="T360" s="1"/>
      <c r="U360" s="1" t="s">
        <v>19269</v>
      </c>
      <c r="V360" s="1" t="s">
        <v>13608</v>
      </c>
      <c r="W360" s="1" t="s">
        <v>358</v>
      </c>
      <c r="X360" s="1" t="s">
        <v>19455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13934</v>
      </c>
      <c r="F361" s="1" t="s">
        <v>15018</v>
      </c>
      <c r="G361" s="1" t="s">
        <v>16064</v>
      </c>
      <c r="H361" s="1" t="s">
        <v>17094</v>
      </c>
      <c r="I361" s="1" t="s">
        <v>10005</v>
      </c>
      <c r="J361" s="1"/>
      <c r="K361" s="1" t="s">
        <v>17761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17850</v>
      </c>
      <c r="Q361" s="1" t="s">
        <v>18339</v>
      </c>
      <c r="R361" s="1" t="s">
        <v>13596</v>
      </c>
      <c r="S361" s="1" t="s">
        <v>359</v>
      </c>
      <c r="T361" s="1" t="s">
        <v>19065</v>
      </c>
      <c r="U361" s="1"/>
      <c r="V361" s="1" t="s">
        <v>13608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13935</v>
      </c>
      <c r="F362" s="1" t="s">
        <v>15019</v>
      </c>
      <c r="G362" s="1" t="s">
        <v>16065</v>
      </c>
      <c r="H362" s="1" t="s">
        <v>17095</v>
      </c>
      <c r="I362" s="1" t="s">
        <v>10006</v>
      </c>
      <c r="J362" s="1"/>
      <c r="K362" s="1" t="s">
        <v>17761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17850</v>
      </c>
      <c r="Q362" s="1" t="s">
        <v>18340</v>
      </c>
      <c r="R362" s="1" t="s">
        <v>13596</v>
      </c>
      <c r="S362" s="1" t="s">
        <v>360</v>
      </c>
      <c r="T362" s="1"/>
      <c r="U362" s="1"/>
      <c r="V362" s="1" t="s">
        <v>13608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5399</v>
      </c>
      <c r="G363" s="1" t="s">
        <v>6976</v>
      </c>
      <c r="H363" s="1" t="s">
        <v>8546</v>
      </c>
      <c r="I363" s="1" t="s">
        <v>10007</v>
      </c>
      <c r="J363" s="1"/>
      <c r="K363" s="1" t="s">
        <v>17761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17851</v>
      </c>
      <c r="Q363" s="1" t="s">
        <v>17851</v>
      </c>
      <c r="R363" s="1" t="s">
        <v>13596</v>
      </c>
      <c r="S363" s="1" t="s">
        <v>361</v>
      </c>
      <c r="T363" s="1"/>
      <c r="U363" s="1" t="s">
        <v>19270</v>
      </c>
      <c r="V363" s="1" t="s">
        <v>13608</v>
      </c>
      <c r="W363" s="1" t="s">
        <v>361</v>
      </c>
      <c r="X363" s="1"/>
      <c r="Y363" t="s">
        <v>19546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13936</v>
      </c>
      <c r="F364" s="1" t="s">
        <v>15020</v>
      </c>
      <c r="G364" s="1" t="s">
        <v>16066</v>
      </c>
      <c r="H364" s="1" t="s">
        <v>17096</v>
      </c>
      <c r="I364" s="1" t="s">
        <v>10008</v>
      </c>
      <c r="J364" s="1"/>
      <c r="K364" s="1" t="s">
        <v>17761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17851</v>
      </c>
      <c r="Q364" s="1" t="s">
        <v>17851</v>
      </c>
      <c r="R364" s="1" t="s">
        <v>13596</v>
      </c>
      <c r="S364" s="1" t="s">
        <v>362</v>
      </c>
      <c r="T364" s="1"/>
      <c r="U364" s="1"/>
      <c r="V364" s="1" t="s">
        <v>13608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13937</v>
      </c>
      <c r="F365" s="1" t="s">
        <v>15021</v>
      </c>
      <c r="G365" s="1" t="s">
        <v>16067</v>
      </c>
      <c r="H365" s="1" t="s">
        <v>17097</v>
      </c>
      <c r="I365" s="1" t="s">
        <v>10009</v>
      </c>
      <c r="J365" s="1"/>
      <c r="K365" s="1" t="s">
        <v>17761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17852</v>
      </c>
      <c r="Q365" s="1" t="s">
        <v>18341</v>
      </c>
      <c r="R365" s="1" t="s">
        <v>13596</v>
      </c>
      <c r="S365" s="1" t="s">
        <v>363</v>
      </c>
      <c r="T365" s="1" t="s">
        <v>19066</v>
      </c>
      <c r="U365" s="1"/>
      <c r="V365" s="1" t="s">
        <v>13608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13938</v>
      </c>
      <c r="F366" s="1" t="s">
        <v>15022</v>
      </c>
      <c r="G366" s="1" t="s">
        <v>16068</v>
      </c>
      <c r="H366" s="1" t="s">
        <v>17098</v>
      </c>
      <c r="I366" s="1" t="s">
        <v>10010</v>
      </c>
      <c r="J366" s="1"/>
      <c r="K366" s="1" t="s">
        <v>17761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17852</v>
      </c>
      <c r="Q366" s="1" t="s">
        <v>18342</v>
      </c>
      <c r="R366" s="1" t="s">
        <v>13596</v>
      </c>
      <c r="S366" s="1" t="s">
        <v>364</v>
      </c>
      <c r="T366" s="1"/>
      <c r="U366" s="1"/>
      <c r="V366" s="1" t="s">
        <v>13608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13939</v>
      </c>
      <c r="F367" s="1" t="s">
        <v>15023</v>
      </c>
      <c r="G367" s="1" t="s">
        <v>16069</v>
      </c>
      <c r="H367" s="1" t="s">
        <v>17099</v>
      </c>
      <c r="I367" s="1" t="s">
        <v>10011</v>
      </c>
      <c r="J367" s="1"/>
      <c r="K367" s="1" t="s">
        <v>17761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17852</v>
      </c>
      <c r="Q367" s="1" t="s">
        <v>18343</v>
      </c>
      <c r="R367" s="1" t="s">
        <v>13596</v>
      </c>
      <c r="S367" s="1" t="s">
        <v>365</v>
      </c>
      <c r="T367" s="1"/>
      <c r="U367" s="1"/>
      <c r="V367" s="1" t="s">
        <v>13608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5404</v>
      </c>
      <c r="G368" s="1" t="s">
        <v>6981</v>
      </c>
      <c r="H368" s="1" t="s">
        <v>8551</v>
      </c>
      <c r="I368" s="1" t="s">
        <v>10012</v>
      </c>
      <c r="J368" s="1"/>
      <c r="K368" s="1" t="s">
        <v>17761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17852</v>
      </c>
      <c r="Q368" s="1" t="s">
        <v>18344</v>
      </c>
      <c r="R368" s="1" t="s">
        <v>13596</v>
      </c>
      <c r="S368" s="1" t="s">
        <v>366</v>
      </c>
      <c r="T368" s="1"/>
      <c r="U368" s="1"/>
      <c r="V368" s="1" t="s">
        <v>13608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5405</v>
      </c>
      <c r="G369" s="1" t="s">
        <v>6982</v>
      </c>
      <c r="H369" s="1" t="s">
        <v>8552</v>
      </c>
      <c r="I369" s="1" t="s">
        <v>10013</v>
      </c>
      <c r="J369" s="1"/>
      <c r="K369" s="1" t="s">
        <v>17761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17852</v>
      </c>
      <c r="Q369" s="1" t="s">
        <v>18345</v>
      </c>
      <c r="R369" s="1" t="s">
        <v>13596</v>
      </c>
      <c r="S369" s="1" t="s">
        <v>367</v>
      </c>
      <c r="T369" s="1"/>
      <c r="U369" s="1"/>
      <c r="V369" s="1" t="s">
        <v>13608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13940</v>
      </c>
      <c r="F370" s="1" t="s">
        <v>15024</v>
      </c>
      <c r="G370" s="1" t="s">
        <v>16070</v>
      </c>
      <c r="H370" s="1" t="s">
        <v>13940</v>
      </c>
      <c r="I370" s="1" t="s">
        <v>10014</v>
      </c>
      <c r="J370" s="1"/>
      <c r="K370" s="1" t="s">
        <v>17761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17852</v>
      </c>
      <c r="Q370" s="1" t="s">
        <v>18346</v>
      </c>
      <c r="R370" s="1" t="s">
        <v>13596</v>
      </c>
      <c r="S370" s="1" t="s">
        <v>368</v>
      </c>
      <c r="T370" s="1"/>
      <c r="U370" s="1"/>
      <c r="V370" s="1" t="s">
        <v>13608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13941</v>
      </c>
      <c r="F371" s="1" t="s">
        <v>15025</v>
      </c>
      <c r="G371" s="1" t="s">
        <v>16071</v>
      </c>
      <c r="H371" s="1" t="s">
        <v>17100</v>
      </c>
      <c r="I371" s="1" t="s">
        <v>10015</v>
      </c>
      <c r="J371" s="1"/>
      <c r="K371" s="1" t="s">
        <v>17761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17853</v>
      </c>
      <c r="Q371" s="1" t="s">
        <v>17853</v>
      </c>
      <c r="R371" s="1" t="s">
        <v>13596</v>
      </c>
      <c r="S371" s="1" t="s">
        <v>369</v>
      </c>
      <c r="T371" s="1"/>
      <c r="U371" s="1" t="s">
        <v>19271</v>
      </c>
      <c r="V371" s="1" t="s">
        <v>13608</v>
      </c>
      <c r="W371" s="1" t="s">
        <v>369</v>
      </c>
      <c r="X371" s="1" t="s">
        <v>19456</v>
      </c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13942</v>
      </c>
      <c r="F372" s="1" t="s">
        <v>15026</v>
      </c>
      <c r="G372" s="1" t="s">
        <v>16072</v>
      </c>
      <c r="H372" s="1" t="s">
        <v>17101</v>
      </c>
      <c r="I372" s="1" t="s">
        <v>10016</v>
      </c>
      <c r="J372" s="1"/>
      <c r="K372" s="1" t="s">
        <v>17761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17853</v>
      </c>
      <c r="Q372" s="1" t="s">
        <v>17853</v>
      </c>
      <c r="R372" s="1" t="s">
        <v>13596</v>
      </c>
      <c r="S372" s="1" t="s">
        <v>370</v>
      </c>
      <c r="T372" s="1"/>
      <c r="U372" s="1"/>
      <c r="V372" s="1" t="s">
        <v>13608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13943</v>
      </c>
      <c r="F373" s="1" t="s">
        <v>15027</v>
      </c>
      <c r="G373" s="1" t="s">
        <v>16073</v>
      </c>
      <c r="H373" s="1" t="s">
        <v>17102</v>
      </c>
      <c r="I373" s="1" t="s">
        <v>10017</v>
      </c>
      <c r="J373" s="1"/>
      <c r="K373" s="1" t="s">
        <v>17761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17853</v>
      </c>
      <c r="Q373" s="1" t="s">
        <v>17853</v>
      </c>
      <c r="R373" s="1" t="s">
        <v>13596</v>
      </c>
      <c r="S373" s="1" t="s">
        <v>371</v>
      </c>
      <c r="T373" s="1"/>
      <c r="U373" s="1"/>
      <c r="V373" s="1" t="s">
        <v>13608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5410</v>
      </c>
      <c r="G374" s="1" t="s">
        <v>6987</v>
      </c>
      <c r="H374" s="1" t="s">
        <v>8551</v>
      </c>
      <c r="I374" s="1" t="s">
        <v>10018</v>
      </c>
      <c r="J374" s="1"/>
      <c r="K374" s="1" t="s">
        <v>17761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17853</v>
      </c>
      <c r="Q374" s="1" t="s">
        <v>17853</v>
      </c>
      <c r="R374" s="1" t="s">
        <v>13596</v>
      </c>
      <c r="S374" s="1" t="s">
        <v>372</v>
      </c>
      <c r="T374" s="1"/>
      <c r="U374" s="1"/>
      <c r="V374" s="1" t="s">
        <v>13608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5411</v>
      </c>
      <c r="G375" s="1" t="s">
        <v>6988</v>
      </c>
      <c r="H375" s="1" t="s">
        <v>8556</v>
      </c>
      <c r="I375" s="1" t="s">
        <v>10019</v>
      </c>
      <c r="J375" s="1"/>
      <c r="K375" s="1" t="s">
        <v>17761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17853</v>
      </c>
      <c r="Q375" s="1" t="s">
        <v>17853</v>
      </c>
      <c r="R375" s="1" t="s">
        <v>13596</v>
      </c>
      <c r="S375" s="1" t="s">
        <v>373</v>
      </c>
      <c r="T375" s="1"/>
      <c r="U375" s="1"/>
      <c r="V375" s="1" t="s">
        <v>13608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5412</v>
      </c>
      <c r="G376" s="1" t="s">
        <v>6989</v>
      </c>
      <c r="H376" s="1" t="s">
        <v>8557</v>
      </c>
      <c r="I376" s="1" t="s">
        <v>10020</v>
      </c>
      <c r="J376" s="1"/>
      <c r="K376" s="1" t="s">
        <v>17761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17853</v>
      </c>
      <c r="Q376" s="1" t="s">
        <v>17853</v>
      </c>
      <c r="R376" s="1" t="s">
        <v>13596</v>
      </c>
      <c r="S376" s="1" t="s">
        <v>374</v>
      </c>
      <c r="T376" s="1"/>
      <c r="U376" s="1"/>
      <c r="V376" s="1" t="s">
        <v>13608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5413</v>
      </c>
      <c r="G377" s="1" t="s">
        <v>6990</v>
      </c>
      <c r="H377" s="1" t="s">
        <v>8558</v>
      </c>
      <c r="I377" s="1" t="s">
        <v>9959</v>
      </c>
      <c r="J377" s="1"/>
      <c r="K377" s="1" t="s">
        <v>17761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17854</v>
      </c>
      <c r="Q377" s="1" t="s">
        <v>18347</v>
      </c>
      <c r="R377" s="1" t="s">
        <v>13596</v>
      </c>
      <c r="S377" s="1" t="s">
        <v>375</v>
      </c>
      <c r="T377" s="1" t="s">
        <v>19067</v>
      </c>
      <c r="U377" s="1"/>
      <c r="V377" s="1" t="s">
        <v>13608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13944</v>
      </c>
      <c r="F378" s="1" t="s">
        <v>15028</v>
      </c>
      <c r="G378" s="1" t="s">
        <v>16074</v>
      </c>
      <c r="H378" s="1" t="s">
        <v>17103</v>
      </c>
      <c r="I378" s="1" t="s">
        <v>10021</v>
      </c>
      <c r="J378" s="1"/>
      <c r="K378" s="1" t="s">
        <v>17761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17854</v>
      </c>
      <c r="Q378" s="1" t="s">
        <v>18348</v>
      </c>
      <c r="R378" s="1" t="s">
        <v>13596</v>
      </c>
      <c r="S378" s="1" t="s">
        <v>376</v>
      </c>
      <c r="T378" s="1"/>
      <c r="U378" s="1"/>
      <c r="V378" s="1" t="s">
        <v>13608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13945</v>
      </c>
      <c r="F379" s="1" t="s">
        <v>15029</v>
      </c>
      <c r="G379" s="1" t="s">
        <v>13945</v>
      </c>
      <c r="H379" s="1" t="s">
        <v>17104</v>
      </c>
      <c r="I379" s="1" t="s">
        <v>10022</v>
      </c>
      <c r="J379" s="1"/>
      <c r="K379" s="1" t="s">
        <v>17761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17854</v>
      </c>
      <c r="Q379" s="1" t="s">
        <v>18349</v>
      </c>
      <c r="R379" s="1" t="s">
        <v>13596</v>
      </c>
      <c r="S379" s="1" t="s">
        <v>377</v>
      </c>
      <c r="T379" s="1"/>
      <c r="U379" s="1"/>
      <c r="V379" s="1" t="s">
        <v>13608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13946</v>
      </c>
      <c r="F380" s="1" t="s">
        <v>15030</v>
      </c>
      <c r="G380" s="1" t="s">
        <v>16075</v>
      </c>
      <c r="H380" s="1" t="s">
        <v>17105</v>
      </c>
      <c r="I380" s="1" t="s">
        <v>10023</v>
      </c>
      <c r="J380" s="1"/>
      <c r="K380" s="1" t="s">
        <v>17761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17854</v>
      </c>
      <c r="Q380" s="1" t="s">
        <v>18350</v>
      </c>
      <c r="R380" s="1" t="s">
        <v>13596</v>
      </c>
      <c r="S380" s="1" t="s">
        <v>378</v>
      </c>
      <c r="T380" s="1"/>
      <c r="U380" s="1"/>
      <c r="V380" s="1" t="s">
        <v>13608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13947</v>
      </c>
      <c r="F381" s="1" t="s">
        <v>15031</v>
      </c>
      <c r="G381" s="1" t="s">
        <v>16076</v>
      </c>
      <c r="H381" s="1" t="s">
        <v>17106</v>
      </c>
      <c r="I381" s="1" t="s">
        <v>10024</v>
      </c>
      <c r="J381" s="1"/>
      <c r="K381" s="1" t="s">
        <v>17761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17854</v>
      </c>
      <c r="Q381" s="1" t="s">
        <v>18351</v>
      </c>
      <c r="R381" s="1" t="s">
        <v>13596</v>
      </c>
      <c r="S381" s="1" t="s">
        <v>379</v>
      </c>
      <c r="T381" s="1"/>
      <c r="U381" s="1"/>
      <c r="V381" s="1" t="s">
        <v>13608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13948</v>
      </c>
      <c r="F382" s="1" t="s">
        <v>15032</v>
      </c>
      <c r="G382" s="1" t="s">
        <v>16077</v>
      </c>
      <c r="H382" s="1" t="s">
        <v>17107</v>
      </c>
      <c r="I382" s="1" t="s">
        <v>10025</v>
      </c>
      <c r="J382" s="1"/>
      <c r="K382" s="1" t="s">
        <v>17761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17854</v>
      </c>
      <c r="Q382" s="1" t="s">
        <v>18352</v>
      </c>
      <c r="R382" s="1" t="s">
        <v>13596</v>
      </c>
      <c r="S382" s="1" t="s">
        <v>380</v>
      </c>
      <c r="T382" s="1"/>
      <c r="U382" s="1"/>
      <c r="V382" s="1" t="s">
        <v>13608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3767</v>
      </c>
      <c r="G383" s="1" t="s">
        <v>6995</v>
      </c>
      <c r="H383" s="1" t="s">
        <v>8564</v>
      </c>
      <c r="I383" s="1" t="s">
        <v>10026</v>
      </c>
      <c r="J383" s="1"/>
      <c r="K383" s="1" t="s">
        <v>17761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17855</v>
      </c>
      <c r="Q383" s="1" t="s">
        <v>17855</v>
      </c>
      <c r="R383" s="1" t="s">
        <v>13596</v>
      </c>
      <c r="S383" s="1" t="s">
        <v>381</v>
      </c>
      <c r="T383" s="1"/>
      <c r="U383" s="1" t="s">
        <v>19272</v>
      </c>
      <c r="V383" s="1" t="s">
        <v>13608</v>
      </c>
      <c r="W383" s="1" t="s">
        <v>381</v>
      </c>
      <c r="X383" s="1" t="s">
        <v>19457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13949</v>
      </c>
      <c r="F384" s="1" t="s">
        <v>15033</v>
      </c>
      <c r="G384" s="1" t="s">
        <v>16078</v>
      </c>
      <c r="H384" s="1" t="s">
        <v>17108</v>
      </c>
      <c r="I384" s="1" t="s">
        <v>10027</v>
      </c>
      <c r="J384" s="1"/>
      <c r="K384" s="1" t="s">
        <v>17761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17855</v>
      </c>
      <c r="Q384" s="1" t="s">
        <v>17855</v>
      </c>
      <c r="R384" s="1" t="s">
        <v>13596</v>
      </c>
      <c r="S384" s="1" t="s">
        <v>382</v>
      </c>
      <c r="T384" s="1"/>
      <c r="U384" s="1"/>
      <c r="V384" s="1" t="s">
        <v>13608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13950</v>
      </c>
      <c r="F385" s="1" t="s">
        <v>15034</v>
      </c>
      <c r="G385" s="1" t="s">
        <v>16079</v>
      </c>
      <c r="H385" s="1" t="s">
        <v>17109</v>
      </c>
      <c r="I385" s="1" t="s">
        <v>10028</v>
      </c>
      <c r="J385" s="1"/>
      <c r="K385" s="1" t="s">
        <v>17761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17855</v>
      </c>
      <c r="Q385" s="1" t="s">
        <v>17855</v>
      </c>
      <c r="R385" s="1" t="s">
        <v>13596</v>
      </c>
      <c r="S385" s="1" t="s">
        <v>383</v>
      </c>
      <c r="T385" s="1"/>
      <c r="U385" s="1"/>
      <c r="V385" s="1" t="s">
        <v>13608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13951</v>
      </c>
      <c r="F386" s="1" t="s">
        <v>15035</v>
      </c>
      <c r="G386" s="1" t="s">
        <v>16080</v>
      </c>
      <c r="H386" s="1" t="s">
        <v>17103</v>
      </c>
      <c r="I386" s="1" t="s">
        <v>10029</v>
      </c>
      <c r="J386" s="1"/>
      <c r="K386" s="1" t="s">
        <v>17761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17855</v>
      </c>
      <c r="Q386" s="1" t="s">
        <v>17855</v>
      </c>
      <c r="R386" s="1" t="s">
        <v>13596</v>
      </c>
      <c r="S386" s="1" t="s">
        <v>384</v>
      </c>
      <c r="T386" s="1"/>
      <c r="U386" s="1"/>
      <c r="V386" s="1" t="s">
        <v>13608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5422</v>
      </c>
      <c r="G387" s="1" t="s">
        <v>6999</v>
      </c>
      <c r="H387" s="1" t="s">
        <v>8567</v>
      </c>
      <c r="I387" s="1" t="s">
        <v>10030</v>
      </c>
      <c r="J387" s="1"/>
      <c r="K387" s="1" t="s">
        <v>17761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17855</v>
      </c>
      <c r="Q387" s="1" t="s">
        <v>17855</v>
      </c>
      <c r="R387" s="1" t="s">
        <v>13596</v>
      </c>
      <c r="S387" s="1" t="s">
        <v>385</v>
      </c>
      <c r="T387" s="1"/>
      <c r="U387" s="1"/>
      <c r="V387" s="1" t="s">
        <v>13608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5423</v>
      </c>
      <c r="G388" s="1" t="s">
        <v>7000</v>
      </c>
      <c r="H388" s="1" t="s">
        <v>8568</v>
      </c>
      <c r="I388" s="1" t="s">
        <v>10031</v>
      </c>
      <c r="J388" s="1"/>
      <c r="K388" s="1" t="s">
        <v>17761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17855</v>
      </c>
      <c r="Q388" s="1" t="s">
        <v>17855</v>
      </c>
      <c r="R388" s="1" t="s">
        <v>13596</v>
      </c>
      <c r="S388" s="1" t="s">
        <v>386</v>
      </c>
      <c r="T388" s="1"/>
      <c r="U388" s="1"/>
      <c r="V388" s="1" t="s">
        <v>13608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13952</v>
      </c>
      <c r="F389" s="1" t="s">
        <v>15036</v>
      </c>
      <c r="G389" s="1" t="s">
        <v>16081</v>
      </c>
      <c r="H389" s="1" t="s">
        <v>17110</v>
      </c>
      <c r="I389" s="1" t="s">
        <v>10032</v>
      </c>
      <c r="J389" s="1"/>
      <c r="K389" s="1" t="s">
        <v>17761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17855</v>
      </c>
      <c r="Q389" s="1" t="s">
        <v>17855</v>
      </c>
      <c r="R389" s="1" t="s">
        <v>13596</v>
      </c>
      <c r="S389" s="1" t="s">
        <v>387</v>
      </c>
      <c r="T389" s="1"/>
      <c r="U389" s="1"/>
      <c r="V389" s="1" t="s">
        <v>13608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13953</v>
      </c>
      <c r="F390" s="1" t="s">
        <v>15037</v>
      </c>
      <c r="G390" s="1" t="s">
        <v>16082</v>
      </c>
      <c r="H390" s="1" t="s">
        <v>17108</v>
      </c>
      <c r="I390" s="1" t="s">
        <v>10033</v>
      </c>
      <c r="J390" s="1"/>
      <c r="K390" s="1" t="s">
        <v>17761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17856</v>
      </c>
      <c r="Q390" s="1" t="s">
        <v>18353</v>
      </c>
      <c r="R390" s="1" t="s">
        <v>13596</v>
      </c>
      <c r="S390" s="1" t="s">
        <v>388</v>
      </c>
      <c r="T390" s="1" t="s">
        <v>19068</v>
      </c>
      <c r="U390" s="1"/>
      <c r="V390" s="1" t="s">
        <v>13608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13954</v>
      </c>
      <c r="F391" s="1" t="s">
        <v>15038</v>
      </c>
      <c r="G391" s="1" t="s">
        <v>16083</v>
      </c>
      <c r="H391" s="1" t="s">
        <v>17111</v>
      </c>
      <c r="I391" s="1" t="s">
        <v>10034</v>
      </c>
      <c r="J391" s="1"/>
      <c r="K391" s="1" t="s">
        <v>17761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17856</v>
      </c>
      <c r="Q391" s="1" t="s">
        <v>18354</v>
      </c>
      <c r="R391" s="1" t="s">
        <v>13596</v>
      </c>
      <c r="S391" s="1" t="s">
        <v>389</v>
      </c>
      <c r="T391" s="1"/>
      <c r="U391" s="1"/>
      <c r="V391" s="1" t="s">
        <v>13608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5427</v>
      </c>
      <c r="G392" s="1" t="s">
        <v>7004</v>
      </c>
      <c r="H392" s="1" t="s">
        <v>8571</v>
      </c>
      <c r="I392" s="1" t="s">
        <v>10035</v>
      </c>
      <c r="J392" s="1"/>
      <c r="K392" s="1" t="s">
        <v>17761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17856</v>
      </c>
      <c r="Q392" s="1" t="s">
        <v>18355</v>
      </c>
      <c r="R392" s="1" t="s">
        <v>13596</v>
      </c>
      <c r="S392" s="1" t="s">
        <v>390</v>
      </c>
      <c r="T392" s="1"/>
      <c r="U392" s="1"/>
      <c r="V392" s="1" t="s">
        <v>13608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5428</v>
      </c>
      <c r="G393" s="1" t="s">
        <v>7005</v>
      </c>
      <c r="H393" s="1" t="s">
        <v>8572</v>
      </c>
      <c r="I393" s="1" t="s">
        <v>10036</v>
      </c>
      <c r="J393" s="1"/>
      <c r="K393" s="1" t="s">
        <v>17761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17856</v>
      </c>
      <c r="Q393" s="1" t="s">
        <v>18356</v>
      </c>
      <c r="R393" s="1" t="s">
        <v>13596</v>
      </c>
      <c r="S393" s="1" t="s">
        <v>391</v>
      </c>
      <c r="T393" s="1"/>
      <c r="U393" s="1"/>
      <c r="V393" s="1" t="s">
        <v>13608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5429</v>
      </c>
      <c r="G394" s="1" t="s">
        <v>7006</v>
      </c>
      <c r="H394" s="1" t="s">
        <v>8573</v>
      </c>
      <c r="I394" s="1" t="s">
        <v>10037</v>
      </c>
      <c r="J394" s="1"/>
      <c r="K394" s="1" t="s">
        <v>17761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17856</v>
      </c>
      <c r="Q394" s="1" t="s">
        <v>18357</v>
      </c>
      <c r="R394" s="1" t="s">
        <v>13596</v>
      </c>
      <c r="S394" s="1" t="s">
        <v>392</v>
      </c>
      <c r="T394" s="1"/>
      <c r="U394" s="1"/>
      <c r="V394" s="1" t="s">
        <v>13608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13955</v>
      </c>
      <c r="F395" s="1" t="s">
        <v>15039</v>
      </c>
      <c r="G395" s="1" t="s">
        <v>16084</v>
      </c>
      <c r="H395" s="1" t="s">
        <v>17111</v>
      </c>
      <c r="I395" s="1" t="s">
        <v>10038</v>
      </c>
      <c r="J395" s="1"/>
      <c r="K395" s="1" t="s">
        <v>17761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17856</v>
      </c>
      <c r="Q395" s="1" t="s">
        <v>18354</v>
      </c>
      <c r="R395" s="1" t="s">
        <v>13596</v>
      </c>
      <c r="S395" s="1" t="s">
        <v>393</v>
      </c>
      <c r="T395" s="1"/>
      <c r="U395" s="1"/>
      <c r="V395" s="1" t="s">
        <v>13608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13956</v>
      </c>
      <c r="F396" s="1" t="s">
        <v>15040</v>
      </c>
      <c r="G396" s="1" t="s">
        <v>16085</v>
      </c>
      <c r="H396" s="1" t="s">
        <v>17112</v>
      </c>
      <c r="I396" s="1" t="s">
        <v>10039</v>
      </c>
      <c r="J396" s="1"/>
      <c r="K396" s="1" t="s">
        <v>17761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17856</v>
      </c>
      <c r="Q396" s="1" t="s">
        <v>18358</v>
      </c>
      <c r="R396" s="1" t="s">
        <v>13596</v>
      </c>
      <c r="S396" s="1" t="s">
        <v>394</v>
      </c>
      <c r="T396" s="1"/>
      <c r="U396" s="1"/>
      <c r="V396" s="1" t="s">
        <v>13608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13957</v>
      </c>
      <c r="F397" s="1" t="s">
        <v>15041</v>
      </c>
      <c r="G397" s="1" t="s">
        <v>16086</v>
      </c>
      <c r="H397" s="1" t="s">
        <v>17113</v>
      </c>
      <c r="I397" s="1" t="s">
        <v>10040</v>
      </c>
      <c r="J397" s="1"/>
      <c r="K397" s="1" t="s">
        <v>17761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17857</v>
      </c>
      <c r="Q397" s="1" t="s">
        <v>17857</v>
      </c>
      <c r="R397" s="1" t="s">
        <v>13596</v>
      </c>
      <c r="S397" s="1" t="s">
        <v>395</v>
      </c>
      <c r="T397" s="1"/>
      <c r="U397" s="1" t="s">
        <v>19273</v>
      </c>
      <c r="V397" s="1" t="s">
        <v>13608</v>
      </c>
      <c r="W397" s="1" t="s">
        <v>395</v>
      </c>
      <c r="X397" s="1"/>
      <c r="Y397" t="s">
        <v>19547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13958</v>
      </c>
      <c r="F398" s="1" t="s">
        <v>15042</v>
      </c>
      <c r="G398" s="1" t="s">
        <v>16087</v>
      </c>
      <c r="H398" s="1" t="s">
        <v>17114</v>
      </c>
      <c r="I398" s="1" t="s">
        <v>10041</v>
      </c>
      <c r="J398" s="1"/>
      <c r="K398" s="1" t="s">
        <v>17761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17857</v>
      </c>
      <c r="Q398" s="1" t="s">
        <v>17857</v>
      </c>
      <c r="R398" s="1" t="s">
        <v>13596</v>
      </c>
      <c r="S398" s="1" t="s">
        <v>396</v>
      </c>
      <c r="T398" s="1"/>
      <c r="U398" s="1"/>
      <c r="V398" s="1" t="s">
        <v>13608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13959</v>
      </c>
      <c r="F399" s="1" t="s">
        <v>15043</v>
      </c>
      <c r="G399" s="1" t="s">
        <v>16088</v>
      </c>
      <c r="H399" s="1" t="s">
        <v>17115</v>
      </c>
      <c r="I399" s="1" t="s">
        <v>10042</v>
      </c>
      <c r="J399" s="1"/>
      <c r="K399" s="1" t="s">
        <v>17761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17857</v>
      </c>
      <c r="Q399" s="1" t="s">
        <v>17857</v>
      </c>
      <c r="R399" s="1" t="s">
        <v>13596</v>
      </c>
      <c r="S399" s="1" t="s">
        <v>397</v>
      </c>
      <c r="T399" s="1"/>
      <c r="U399" s="1"/>
      <c r="V399" s="1" t="s">
        <v>13608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13960</v>
      </c>
      <c r="F400" s="1" t="s">
        <v>15044</v>
      </c>
      <c r="G400" s="1" t="s">
        <v>16089</v>
      </c>
      <c r="H400" s="1" t="s">
        <v>17116</v>
      </c>
      <c r="I400" s="1" t="s">
        <v>10043</v>
      </c>
      <c r="J400" s="1"/>
      <c r="K400" s="1" t="s">
        <v>17761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17858</v>
      </c>
      <c r="Q400" s="1" t="s">
        <v>18359</v>
      </c>
      <c r="R400" s="1" t="s">
        <v>13596</v>
      </c>
      <c r="S400" s="1" t="s">
        <v>398</v>
      </c>
      <c r="T400" s="1" t="s">
        <v>19069</v>
      </c>
      <c r="U400" s="1"/>
      <c r="V400" s="1" t="s">
        <v>13608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13961</v>
      </c>
      <c r="F401" s="1" t="s">
        <v>15045</v>
      </c>
      <c r="G401" s="1" t="s">
        <v>16090</v>
      </c>
      <c r="H401" s="1" t="s">
        <v>17117</v>
      </c>
      <c r="I401" s="1" t="s">
        <v>10044</v>
      </c>
      <c r="J401" s="1"/>
      <c r="K401" s="1" t="s">
        <v>17761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17858</v>
      </c>
      <c r="Q401" s="1" t="s">
        <v>18360</v>
      </c>
      <c r="R401" s="1" t="s">
        <v>13596</v>
      </c>
      <c r="S401" s="1" t="s">
        <v>399</v>
      </c>
      <c r="T401" s="1"/>
      <c r="U401" s="1"/>
      <c r="V401" s="1" t="s">
        <v>13608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13962</v>
      </c>
      <c r="F402" s="1" t="s">
        <v>15046</v>
      </c>
      <c r="G402" s="1" t="s">
        <v>16091</v>
      </c>
      <c r="H402" s="1" t="s">
        <v>17118</v>
      </c>
      <c r="I402" s="1" t="s">
        <v>10045</v>
      </c>
      <c r="J402" s="1"/>
      <c r="K402" s="1" t="s">
        <v>17761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17858</v>
      </c>
      <c r="Q402" s="1" t="s">
        <v>18361</v>
      </c>
      <c r="R402" s="1" t="s">
        <v>13596</v>
      </c>
      <c r="S402" s="1" t="s">
        <v>400</v>
      </c>
      <c r="T402" s="1"/>
      <c r="U402" s="1"/>
      <c r="V402" s="1" t="s">
        <v>13608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13963</v>
      </c>
      <c r="F403" s="1" t="s">
        <v>15047</v>
      </c>
      <c r="G403" s="1" t="s">
        <v>16092</v>
      </c>
      <c r="H403" s="1" t="s">
        <v>17119</v>
      </c>
      <c r="I403" s="1" t="s">
        <v>10046</v>
      </c>
      <c r="J403" s="1"/>
      <c r="K403" s="1" t="s">
        <v>17761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17859</v>
      </c>
      <c r="Q403" s="1" t="s">
        <v>17859</v>
      </c>
      <c r="R403" s="1" t="s">
        <v>13596</v>
      </c>
      <c r="S403" s="1" t="s">
        <v>401</v>
      </c>
      <c r="T403" s="1"/>
      <c r="U403" s="1" t="s">
        <v>19274</v>
      </c>
      <c r="V403" s="1" t="s">
        <v>13608</v>
      </c>
      <c r="W403" s="1" t="s">
        <v>401</v>
      </c>
      <c r="X403" s="1"/>
      <c r="Y403" t="s">
        <v>19548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13964</v>
      </c>
      <c r="F404" s="1" t="s">
        <v>13964</v>
      </c>
      <c r="G404" s="1" t="s">
        <v>16093</v>
      </c>
      <c r="H404" s="1" t="s">
        <v>17120</v>
      </c>
      <c r="I404" s="1" t="s">
        <v>10047</v>
      </c>
      <c r="J404" s="1"/>
      <c r="K404" s="1" t="s">
        <v>17761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17859</v>
      </c>
      <c r="Q404" s="1" t="s">
        <v>17859</v>
      </c>
      <c r="R404" s="1" t="s">
        <v>13596</v>
      </c>
      <c r="S404" s="1" t="s">
        <v>402</v>
      </c>
      <c r="T404" s="1"/>
      <c r="U404" s="1"/>
      <c r="V404" s="1" t="s">
        <v>13608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13965</v>
      </c>
      <c r="F405" s="1" t="s">
        <v>15048</v>
      </c>
      <c r="G405" s="1" t="s">
        <v>16094</v>
      </c>
      <c r="H405" s="1" t="s">
        <v>17121</v>
      </c>
      <c r="I405" s="1" t="s">
        <v>10048</v>
      </c>
      <c r="J405" s="1"/>
      <c r="K405" s="1" t="s">
        <v>17761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17859</v>
      </c>
      <c r="Q405" s="1" t="s">
        <v>17859</v>
      </c>
      <c r="R405" s="1" t="s">
        <v>13596</v>
      </c>
      <c r="S405" s="1" t="s">
        <v>403</v>
      </c>
      <c r="T405" s="1"/>
      <c r="U405" s="1"/>
      <c r="V405" s="1" t="s">
        <v>13608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13966</v>
      </c>
      <c r="F406" s="1" t="s">
        <v>15049</v>
      </c>
      <c r="G406" s="1" t="s">
        <v>16095</v>
      </c>
      <c r="H406" s="1" t="s">
        <v>17122</v>
      </c>
      <c r="I406" s="1" t="s">
        <v>10049</v>
      </c>
      <c r="J406" s="1"/>
      <c r="K406" s="1" t="s">
        <v>17761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17859</v>
      </c>
      <c r="Q406" s="1" t="s">
        <v>17859</v>
      </c>
      <c r="R406" s="1" t="s">
        <v>13596</v>
      </c>
      <c r="S406" s="1" t="s">
        <v>404</v>
      </c>
      <c r="T406" s="1"/>
      <c r="U406" s="1"/>
      <c r="V406" s="1" t="s">
        <v>13608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13967</v>
      </c>
      <c r="F407" s="1" t="s">
        <v>15050</v>
      </c>
      <c r="G407" s="1" t="s">
        <v>16096</v>
      </c>
      <c r="H407" s="1" t="s">
        <v>17123</v>
      </c>
      <c r="I407" s="1" t="s">
        <v>10050</v>
      </c>
      <c r="J407" s="1"/>
      <c r="K407" s="1" t="s">
        <v>17761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17859</v>
      </c>
      <c r="Q407" s="1" t="s">
        <v>17859</v>
      </c>
      <c r="R407" s="1" t="s">
        <v>13596</v>
      </c>
      <c r="S407" s="1" t="s">
        <v>405</v>
      </c>
      <c r="T407" s="1"/>
      <c r="U407" s="1"/>
      <c r="V407" s="1" t="s">
        <v>13608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13968</v>
      </c>
      <c r="F408" s="1" t="s">
        <v>15051</v>
      </c>
      <c r="G408" s="1" t="s">
        <v>16097</v>
      </c>
      <c r="H408" s="1" t="s">
        <v>17124</v>
      </c>
      <c r="I408" s="1" t="s">
        <v>10051</v>
      </c>
      <c r="J408" s="1"/>
      <c r="K408" s="1" t="s">
        <v>17761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17860</v>
      </c>
      <c r="Q408" s="1" t="s">
        <v>18362</v>
      </c>
      <c r="R408" s="1" t="s">
        <v>13596</v>
      </c>
      <c r="S408" s="1" t="s">
        <v>406</v>
      </c>
      <c r="T408" s="1" t="s">
        <v>19070</v>
      </c>
      <c r="U408" s="1"/>
      <c r="V408" s="1" t="s">
        <v>13608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13969</v>
      </c>
      <c r="F409" s="1" t="s">
        <v>15052</v>
      </c>
      <c r="G409" s="1" t="s">
        <v>16098</v>
      </c>
      <c r="H409" s="1" t="s">
        <v>17123</v>
      </c>
      <c r="I409" s="1" t="s">
        <v>10052</v>
      </c>
      <c r="J409" s="1"/>
      <c r="K409" s="1" t="s">
        <v>17761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17860</v>
      </c>
      <c r="Q409" s="1" t="s">
        <v>18363</v>
      </c>
      <c r="R409" s="1" t="s">
        <v>13596</v>
      </c>
      <c r="S409" s="1" t="s">
        <v>407</v>
      </c>
      <c r="T409" s="1"/>
      <c r="U409" s="1"/>
      <c r="V409" s="1" t="s">
        <v>13608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5444</v>
      </c>
      <c r="G410" s="1" t="s">
        <v>7022</v>
      </c>
      <c r="H410" s="1" t="s">
        <v>7022</v>
      </c>
      <c r="I410" s="1" t="s">
        <v>10053</v>
      </c>
      <c r="J410" s="1"/>
      <c r="K410" s="1" t="s">
        <v>17761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17860</v>
      </c>
      <c r="Q410" s="1" t="s">
        <v>18364</v>
      </c>
      <c r="R410" s="1" t="s">
        <v>13596</v>
      </c>
      <c r="S410" s="1" t="s">
        <v>408</v>
      </c>
      <c r="T410" s="1"/>
      <c r="U410" s="1"/>
      <c r="V410" s="1" t="s">
        <v>13608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13970</v>
      </c>
      <c r="F411" s="1" t="s">
        <v>15053</v>
      </c>
      <c r="G411" s="1" t="s">
        <v>16099</v>
      </c>
      <c r="H411" s="1" t="s">
        <v>17125</v>
      </c>
      <c r="I411" s="1" t="s">
        <v>10054</v>
      </c>
      <c r="J411" s="1"/>
      <c r="K411" s="1" t="s">
        <v>17761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17861</v>
      </c>
      <c r="Q411" s="1" t="s">
        <v>17861</v>
      </c>
      <c r="R411" s="1" t="s">
        <v>13596</v>
      </c>
      <c r="S411" s="1" t="s">
        <v>409</v>
      </c>
      <c r="T411" s="1"/>
      <c r="U411" s="1" t="s">
        <v>19275</v>
      </c>
      <c r="V411" s="1" t="s">
        <v>13608</v>
      </c>
      <c r="W411" s="1" t="s">
        <v>409</v>
      </c>
      <c r="X411" s="1"/>
      <c r="Y411" t="s">
        <v>19549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5446</v>
      </c>
      <c r="G412" s="1" t="s">
        <v>7024</v>
      </c>
      <c r="H412" s="1" t="s">
        <v>8587</v>
      </c>
      <c r="I412" s="1" t="s">
        <v>10055</v>
      </c>
      <c r="J412" s="1"/>
      <c r="K412" s="1" t="s">
        <v>17761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17861</v>
      </c>
      <c r="Q412" s="1" t="s">
        <v>17861</v>
      </c>
      <c r="R412" s="1" t="s">
        <v>13596</v>
      </c>
      <c r="S412" s="1" t="s">
        <v>410</v>
      </c>
      <c r="T412" s="1"/>
      <c r="U412" s="1"/>
      <c r="V412" s="1" t="s">
        <v>13608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13971</v>
      </c>
      <c r="F413" s="1" t="s">
        <v>15054</v>
      </c>
      <c r="G413" s="1" t="s">
        <v>13971</v>
      </c>
      <c r="H413" s="1" t="s">
        <v>17126</v>
      </c>
      <c r="I413" s="1" t="s">
        <v>10056</v>
      </c>
      <c r="J413" s="1"/>
      <c r="K413" s="1" t="s">
        <v>17761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17862</v>
      </c>
      <c r="Q413" s="1" t="s">
        <v>18365</v>
      </c>
      <c r="R413" s="1" t="s">
        <v>13596</v>
      </c>
      <c r="S413" s="1" t="s">
        <v>411</v>
      </c>
      <c r="T413" s="1" t="s">
        <v>19071</v>
      </c>
      <c r="U413" s="1"/>
      <c r="V413" s="1" t="s">
        <v>13608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13972</v>
      </c>
      <c r="F414" s="1" t="s">
        <v>15055</v>
      </c>
      <c r="G414" s="1" t="s">
        <v>16100</v>
      </c>
      <c r="H414" s="1" t="s">
        <v>17127</v>
      </c>
      <c r="I414" s="1" t="s">
        <v>10057</v>
      </c>
      <c r="J414" s="1"/>
      <c r="K414" s="1" t="s">
        <v>17761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17862</v>
      </c>
      <c r="Q414" s="1" t="s">
        <v>18366</v>
      </c>
      <c r="R414" s="1" t="s">
        <v>13596</v>
      </c>
      <c r="S414" s="1" t="s">
        <v>412</v>
      </c>
      <c r="T414" s="1"/>
      <c r="U414" s="1"/>
      <c r="V414" s="1" t="s">
        <v>13608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13973</v>
      </c>
      <c r="F415" s="1" t="s">
        <v>15056</v>
      </c>
      <c r="G415" s="1" t="s">
        <v>16101</v>
      </c>
      <c r="H415" s="1" t="s">
        <v>17128</v>
      </c>
      <c r="I415" s="1" t="s">
        <v>10058</v>
      </c>
      <c r="J415" s="1"/>
      <c r="K415" s="1" t="s">
        <v>17761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17862</v>
      </c>
      <c r="Q415" s="1" t="s">
        <v>18367</v>
      </c>
      <c r="R415" s="1" t="s">
        <v>13596</v>
      </c>
      <c r="S415" s="1" t="s">
        <v>413</v>
      </c>
      <c r="T415" s="1"/>
      <c r="U415" s="1"/>
      <c r="V415" s="1" t="s">
        <v>13608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13974</v>
      </c>
      <c r="F416" s="1" t="s">
        <v>15057</v>
      </c>
      <c r="G416" s="1" t="s">
        <v>16102</v>
      </c>
      <c r="H416" s="1" t="s">
        <v>17129</v>
      </c>
      <c r="I416" s="1" t="s">
        <v>10059</v>
      </c>
      <c r="J416" s="1"/>
      <c r="K416" s="1" t="s">
        <v>17761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17862</v>
      </c>
      <c r="Q416" s="1" t="s">
        <v>18368</v>
      </c>
      <c r="R416" s="1" t="s">
        <v>13596</v>
      </c>
      <c r="S416" s="1" t="s">
        <v>414</v>
      </c>
      <c r="T416" s="1"/>
      <c r="U416" s="1"/>
      <c r="V416" s="1" t="s">
        <v>13608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5451</v>
      </c>
      <c r="G417" s="1" t="s">
        <v>7028</v>
      </c>
      <c r="H417" s="1" t="s">
        <v>8590</v>
      </c>
      <c r="I417" s="1" t="s">
        <v>10060</v>
      </c>
      <c r="J417" s="1"/>
      <c r="K417" s="1" t="s">
        <v>17761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17863</v>
      </c>
      <c r="Q417" s="1" t="s">
        <v>17863</v>
      </c>
      <c r="R417" s="1" t="s">
        <v>13596</v>
      </c>
      <c r="S417" s="1" t="s">
        <v>415</v>
      </c>
      <c r="T417" s="1"/>
      <c r="U417" s="1" t="s">
        <v>19276</v>
      </c>
      <c r="V417" s="1" t="s">
        <v>13608</v>
      </c>
      <c r="W417" s="1" t="s">
        <v>415</v>
      </c>
      <c r="X417" s="1" t="s">
        <v>19458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13975</v>
      </c>
      <c r="F418" s="1" t="s">
        <v>15058</v>
      </c>
      <c r="G418" s="1" t="s">
        <v>16103</v>
      </c>
      <c r="H418" s="1" t="s">
        <v>9551</v>
      </c>
      <c r="I418" s="1" t="s">
        <v>10061</v>
      </c>
      <c r="J418" s="1"/>
      <c r="K418" s="1" t="s">
        <v>17761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17863</v>
      </c>
      <c r="Q418" s="1" t="s">
        <v>17863</v>
      </c>
      <c r="R418" s="1" t="s">
        <v>13596</v>
      </c>
      <c r="S418" s="1" t="s">
        <v>416</v>
      </c>
      <c r="T418" s="1"/>
      <c r="U418" s="1"/>
      <c r="V418" s="1" t="s">
        <v>13608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13976</v>
      </c>
      <c r="F419" s="1" t="s">
        <v>15059</v>
      </c>
      <c r="G419" s="1" t="s">
        <v>16104</v>
      </c>
      <c r="H419" s="1" t="s">
        <v>17130</v>
      </c>
      <c r="I419" s="1" t="s">
        <v>10062</v>
      </c>
      <c r="J419" s="1"/>
      <c r="K419" s="1" t="s">
        <v>17761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17864</v>
      </c>
      <c r="Q419" s="1" t="s">
        <v>18369</v>
      </c>
      <c r="R419" s="1" t="s">
        <v>13596</v>
      </c>
      <c r="S419" s="1" t="s">
        <v>417</v>
      </c>
      <c r="T419" s="1" t="s">
        <v>19072</v>
      </c>
      <c r="U419" s="1"/>
      <c r="V419" s="1" t="s">
        <v>13608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13977</v>
      </c>
      <c r="F420" s="1" t="s">
        <v>15060</v>
      </c>
      <c r="G420" s="1" t="s">
        <v>16105</v>
      </c>
      <c r="H420" s="1" t="s">
        <v>13977</v>
      </c>
      <c r="I420" s="1" t="s">
        <v>10063</v>
      </c>
      <c r="J420" s="1"/>
      <c r="K420" s="1" t="s">
        <v>17761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17865</v>
      </c>
      <c r="Q420" s="1" t="s">
        <v>17865</v>
      </c>
      <c r="R420" s="1" t="s">
        <v>13596</v>
      </c>
      <c r="S420" s="1" t="s">
        <v>418</v>
      </c>
      <c r="T420" s="1"/>
      <c r="U420" s="1" t="s">
        <v>19277</v>
      </c>
      <c r="V420" s="1" t="s">
        <v>13608</v>
      </c>
      <c r="W420" s="1" t="s">
        <v>418</v>
      </c>
      <c r="X420" s="1"/>
      <c r="Y420" t="s">
        <v>19550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13978</v>
      </c>
      <c r="F421" s="1" t="s">
        <v>15061</v>
      </c>
      <c r="G421" s="1" t="s">
        <v>16106</v>
      </c>
      <c r="H421" s="1" t="s">
        <v>17131</v>
      </c>
      <c r="I421" s="1" t="s">
        <v>10064</v>
      </c>
      <c r="J421" s="1"/>
      <c r="K421" s="1" t="s">
        <v>17761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17865</v>
      </c>
      <c r="Q421" s="1" t="s">
        <v>17865</v>
      </c>
      <c r="R421" s="1" t="s">
        <v>13596</v>
      </c>
      <c r="S421" s="1" t="s">
        <v>419</v>
      </c>
      <c r="T421" s="1"/>
      <c r="U421" s="1"/>
      <c r="V421" s="1" t="s">
        <v>13608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5456</v>
      </c>
      <c r="G422" s="1" t="s">
        <v>7033</v>
      </c>
      <c r="H422" s="1" t="s">
        <v>8594</v>
      </c>
      <c r="I422" s="1" t="s">
        <v>10065</v>
      </c>
      <c r="J422" s="1"/>
      <c r="K422" s="1" t="s">
        <v>17761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17865</v>
      </c>
      <c r="Q422" s="1" t="s">
        <v>17865</v>
      </c>
      <c r="R422" s="1" t="s">
        <v>13596</v>
      </c>
      <c r="S422" s="1" t="s">
        <v>420</v>
      </c>
      <c r="T422" s="1"/>
      <c r="U422" s="1"/>
      <c r="V422" s="1" t="s">
        <v>13608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13979</v>
      </c>
      <c r="F423" s="1" t="s">
        <v>15062</v>
      </c>
      <c r="G423" s="1" t="s">
        <v>16107</v>
      </c>
      <c r="H423" s="1" t="s">
        <v>17132</v>
      </c>
      <c r="I423" s="1" t="s">
        <v>10066</v>
      </c>
      <c r="J423" s="1"/>
      <c r="K423" s="1" t="s">
        <v>17761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17865</v>
      </c>
      <c r="Q423" s="1" t="s">
        <v>17865</v>
      </c>
      <c r="R423" s="1" t="s">
        <v>13596</v>
      </c>
      <c r="S423" s="1" t="s">
        <v>421</v>
      </c>
      <c r="T423" s="1"/>
      <c r="U423" s="1"/>
      <c r="V423" s="1" t="s">
        <v>13608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13980</v>
      </c>
      <c r="F424" s="1" t="s">
        <v>15063</v>
      </c>
      <c r="G424" s="1" t="s">
        <v>16108</v>
      </c>
      <c r="H424" s="1" t="s">
        <v>17133</v>
      </c>
      <c r="I424" s="1" t="s">
        <v>10067</v>
      </c>
      <c r="J424" s="1"/>
      <c r="K424" s="1" t="s">
        <v>17761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17866</v>
      </c>
      <c r="Q424" s="1" t="s">
        <v>18370</v>
      </c>
      <c r="R424" s="1" t="s">
        <v>13596</v>
      </c>
      <c r="S424" s="1" t="s">
        <v>422</v>
      </c>
      <c r="T424" s="1" t="s">
        <v>19073</v>
      </c>
      <c r="U424" s="1"/>
      <c r="V424" s="1" t="s">
        <v>13608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13981</v>
      </c>
      <c r="F425" s="1" t="s">
        <v>15064</v>
      </c>
      <c r="G425" s="1" t="s">
        <v>16109</v>
      </c>
      <c r="H425" s="1" t="s">
        <v>17134</v>
      </c>
      <c r="I425" s="1" t="s">
        <v>10068</v>
      </c>
      <c r="J425" s="1"/>
      <c r="K425" s="1" t="s">
        <v>17761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17866</v>
      </c>
      <c r="Q425" s="1" t="s">
        <v>18371</v>
      </c>
      <c r="R425" s="1" t="s">
        <v>13596</v>
      </c>
      <c r="S425" s="1" t="s">
        <v>423</v>
      </c>
      <c r="T425" s="1"/>
      <c r="U425" s="1"/>
      <c r="V425" s="1" t="s">
        <v>13608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13982</v>
      </c>
      <c r="F426" s="1" t="s">
        <v>15065</v>
      </c>
      <c r="G426" s="1" t="s">
        <v>16110</v>
      </c>
      <c r="H426" s="1" t="s">
        <v>17135</v>
      </c>
      <c r="I426" s="1" t="s">
        <v>10069</v>
      </c>
      <c r="J426" s="1"/>
      <c r="K426" s="1" t="s">
        <v>17761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17866</v>
      </c>
      <c r="Q426" s="1" t="s">
        <v>18372</v>
      </c>
      <c r="R426" s="1" t="s">
        <v>13596</v>
      </c>
      <c r="S426" s="1" t="s">
        <v>424</v>
      </c>
      <c r="T426" s="1"/>
      <c r="U426" s="1"/>
      <c r="V426" s="1" t="s">
        <v>13608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5461</v>
      </c>
      <c r="G427" s="1" t="s">
        <v>7038</v>
      </c>
      <c r="H427" s="1" t="s">
        <v>8599</v>
      </c>
      <c r="I427" s="1" t="s">
        <v>10070</v>
      </c>
      <c r="J427" s="1"/>
      <c r="K427" s="1" t="s">
        <v>17761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17866</v>
      </c>
      <c r="Q427" s="1" t="s">
        <v>18373</v>
      </c>
      <c r="R427" s="1" t="s">
        <v>13596</v>
      </c>
      <c r="S427" s="1" t="s">
        <v>425</v>
      </c>
      <c r="T427" s="1"/>
      <c r="U427" s="1"/>
      <c r="V427" s="1" t="s">
        <v>13608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13983</v>
      </c>
      <c r="F428" s="1" t="s">
        <v>15066</v>
      </c>
      <c r="G428" s="1" t="s">
        <v>16111</v>
      </c>
      <c r="H428" s="1" t="s">
        <v>17136</v>
      </c>
      <c r="I428" s="1" t="s">
        <v>10071</v>
      </c>
      <c r="J428" s="1"/>
      <c r="K428" s="1" t="s">
        <v>17761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17866</v>
      </c>
      <c r="Q428" s="1" t="s">
        <v>18374</v>
      </c>
      <c r="R428" s="1" t="s">
        <v>13596</v>
      </c>
      <c r="S428" s="1" t="s">
        <v>426</v>
      </c>
      <c r="T428" s="1"/>
      <c r="U428" s="1"/>
      <c r="V428" s="1" t="s">
        <v>13608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13984</v>
      </c>
      <c r="F429" s="1" t="s">
        <v>15067</v>
      </c>
      <c r="G429" s="1" t="s">
        <v>16112</v>
      </c>
      <c r="H429" s="1" t="s">
        <v>17137</v>
      </c>
      <c r="I429" s="1" t="s">
        <v>10072</v>
      </c>
      <c r="J429" s="1"/>
      <c r="K429" s="1" t="s">
        <v>17761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17867</v>
      </c>
      <c r="Q429" s="1" t="s">
        <v>17867</v>
      </c>
      <c r="R429" s="1" t="s">
        <v>13596</v>
      </c>
      <c r="S429" s="1" t="s">
        <v>427</v>
      </c>
      <c r="T429" s="1"/>
      <c r="U429" s="1" t="s">
        <v>19278</v>
      </c>
      <c r="V429" s="1" t="s">
        <v>13608</v>
      </c>
      <c r="W429" s="1" t="s">
        <v>427</v>
      </c>
      <c r="X429" s="1"/>
      <c r="Y429" t="s">
        <v>19551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13985</v>
      </c>
      <c r="F430" s="1" t="s">
        <v>13985</v>
      </c>
      <c r="G430" s="1" t="s">
        <v>16113</v>
      </c>
      <c r="H430" s="1" t="s">
        <v>17138</v>
      </c>
      <c r="I430" s="1" t="s">
        <v>10073</v>
      </c>
      <c r="J430" s="1"/>
      <c r="K430" s="1" t="s">
        <v>17761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17867</v>
      </c>
      <c r="Q430" s="1" t="s">
        <v>17867</v>
      </c>
      <c r="R430" s="1" t="s">
        <v>13596</v>
      </c>
      <c r="S430" s="1" t="s">
        <v>428</v>
      </c>
      <c r="T430" s="1"/>
      <c r="U430" s="1"/>
      <c r="V430" s="1" t="s">
        <v>13608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13986</v>
      </c>
      <c r="F431" s="1" t="s">
        <v>15068</v>
      </c>
      <c r="G431" s="1" t="s">
        <v>16114</v>
      </c>
      <c r="H431" s="1" t="s">
        <v>17139</v>
      </c>
      <c r="I431" s="1" t="s">
        <v>10074</v>
      </c>
      <c r="J431" s="1"/>
      <c r="K431" s="1" t="s">
        <v>17761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17867</v>
      </c>
      <c r="Q431" s="1" t="s">
        <v>17867</v>
      </c>
      <c r="R431" s="1" t="s">
        <v>13596</v>
      </c>
      <c r="S431" s="1" t="s">
        <v>429</v>
      </c>
      <c r="T431" s="1"/>
      <c r="U431" s="1"/>
      <c r="V431" s="1" t="s">
        <v>13608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5465</v>
      </c>
      <c r="G432" s="1" t="s">
        <v>7043</v>
      </c>
      <c r="H432" s="1" t="s">
        <v>8604</v>
      </c>
      <c r="I432" s="1" t="s">
        <v>10075</v>
      </c>
      <c r="J432" s="1"/>
      <c r="K432" s="1" t="s">
        <v>17761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17867</v>
      </c>
      <c r="Q432" s="1" t="s">
        <v>17867</v>
      </c>
      <c r="R432" s="1" t="s">
        <v>13596</v>
      </c>
      <c r="S432" s="1" t="s">
        <v>430</v>
      </c>
      <c r="T432" s="1"/>
      <c r="U432" s="1"/>
      <c r="V432" s="1" t="s">
        <v>13608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5466</v>
      </c>
      <c r="G433" s="1" t="s">
        <v>7044</v>
      </c>
      <c r="H433" s="1" t="s">
        <v>8605</v>
      </c>
      <c r="I433" s="1" t="s">
        <v>10076</v>
      </c>
      <c r="J433" s="1"/>
      <c r="K433" s="1" t="s">
        <v>17761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17868</v>
      </c>
      <c r="Q433" s="1" t="s">
        <v>18375</v>
      </c>
      <c r="R433" s="1" t="s">
        <v>13596</v>
      </c>
      <c r="S433" s="1" t="s">
        <v>431</v>
      </c>
      <c r="T433" s="1" t="s">
        <v>19074</v>
      </c>
      <c r="U433" s="1"/>
      <c r="V433" s="1" t="s">
        <v>13608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13987</v>
      </c>
      <c r="F434" s="1" t="s">
        <v>15069</v>
      </c>
      <c r="G434" s="1" t="s">
        <v>16115</v>
      </c>
      <c r="H434" s="1" t="s">
        <v>17140</v>
      </c>
      <c r="I434" s="1" t="s">
        <v>10077</v>
      </c>
      <c r="J434" s="1"/>
      <c r="K434" s="1" t="s">
        <v>17761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17868</v>
      </c>
      <c r="Q434" s="1" t="s">
        <v>18376</v>
      </c>
      <c r="R434" s="1" t="s">
        <v>13596</v>
      </c>
      <c r="S434" s="1" t="s">
        <v>432</v>
      </c>
      <c r="T434" s="1"/>
      <c r="U434" s="1"/>
      <c r="V434" s="1" t="s">
        <v>13608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13988</v>
      </c>
      <c r="F435" s="1" t="s">
        <v>15070</v>
      </c>
      <c r="G435" s="1" t="s">
        <v>16116</v>
      </c>
      <c r="H435" s="1" t="s">
        <v>17141</v>
      </c>
      <c r="I435" s="1" t="s">
        <v>10078</v>
      </c>
      <c r="J435" s="1"/>
      <c r="K435" s="1" t="s">
        <v>17761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17868</v>
      </c>
      <c r="Q435" s="1" t="s">
        <v>18377</v>
      </c>
      <c r="R435" s="1" t="s">
        <v>13596</v>
      </c>
      <c r="S435" s="1" t="s">
        <v>433</v>
      </c>
      <c r="T435" s="1"/>
      <c r="U435" s="1"/>
      <c r="V435" s="1" t="s">
        <v>13608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13989</v>
      </c>
      <c r="F436" s="1" t="s">
        <v>15071</v>
      </c>
      <c r="G436" s="1" t="s">
        <v>13989</v>
      </c>
      <c r="H436" s="1" t="s">
        <v>17142</v>
      </c>
      <c r="I436" s="1" t="s">
        <v>10079</v>
      </c>
      <c r="J436" s="1"/>
      <c r="K436" s="1" t="s">
        <v>17761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17868</v>
      </c>
      <c r="Q436" s="1" t="s">
        <v>18378</v>
      </c>
      <c r="R436" s="1" t="s">
        <v>13596</v>
      </c>
      <c r="S436" s="1" t="s">
        <v>434</v>
      </c>
      <c r="T436" s="1"/>
      <c r="U436" s="1"/>
      <c r="V436" s="1" t="s">
        <v>13608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13990</v>
      </c>
      <c r="F437" s="1" t="s">
        <v>15072</v>
      </c>
      <c r="G437" s="1" t="s">
        <v>16117</v>
      </c>
      <c r="H437" s="1" t="s">
        <v>17143</v>
      </c>
      <c r="I437" s="1" t="s">
        <v>10080</v>
      </c>
      <c r="J437" s="1"/>
      <c r="K437" s="1" t="s">
        <v>17761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17868</v>
      </c>
      <c r="Q437" s="1" t="s">
        <v>18379</v>
      </c>
      <c r="R437" s="1" t="s">
        <v>13596</v>
      </c>
      <c r="S437" s="1" t="s">
        <v>435</v>
      </c>
      <c r="T437" s="1"/>
      <c r="U437" s="1"/>
      <c r="V437" s="1" t="s">
        <v>13608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13991</v>
      </c>
      <c r="F438" s="1" t="s">
        <v>15073</v>
      </c>
      <c r="G438" s="1" t="s">
        <v>16118</v>
      </c>
      <c r="H438" s="1" t="s">
        <v>17144</v>
      </c>
      <c r="I438" s="1" t="s">
        <v>10081</v>
      </c>
      <c r="J438" s="1"/>
      <c r="K438" s="1" t="s">
        <v>17761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17868</v>
      </c>
      <c r="Q438" s="1" t="s">
        <v>18380</v>
      </c>
      <c r="R438" s="1" t="s">
        <v>13596</v>
      </c>
      <c r="S438" s="1" t="s">
        <v>436</v>
      </c>
      <c r="T438" s="1"/>
      <c r="U438" s="1"/>
      <c r="V438" s="1" t="s">
        <v>13608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13992</v>
      </c>
      <c r="F439" s="1" t="s">
        <v>15074</v>
      </c>
      <c r="G439" s="1" t="s">
        <v>16119</v>
      </c>
      <c r="H439" s="1" t="s">
        <v>17145</v>
      </c>
      <c r="I439" s="1" t="s">
        <v>10082</v>
      </c>
      <c r="J439" s="1"/>
      <c r="K439" s="1" t="s">
        <v>17761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17869</v>
      </c>
      <c r="Q439" s="1" t="s">
        <v>17869</v>
      </c>
      <c r="R439" s="1" t="s">
        <v>13596</v>
      </c>
      <c r="S439" s="1" t="s">
        <v>437</v>
      </c>
      <c r="T439" s="1"/>
      <c r="U439" s="1" t="s">
        <v>19279</v>
      </c>
      <c r="V439" s="1" t="s">
        <v>13608</v>
      </c>
      <c r="W439" s="1" t="s">
        <v>437</v>
      </c>
      <c r="X439" s="1" t="s">
        <v>19459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13993</v>
      </c>
      <c r="F440" s="1" t="s">
        <v>15075</v>
      </c>
      <c r="G440" s="1" t="s">
        <v>16120</v>
      </c>
      <c r="H440" s="1" t="s">
        <v>9551</v>
      </c>
      <c r="I440" s="1" t="s">
        <v>10083</v>
      </c>
      <c r="J440" s="1"/>
      <c r="K440" s="1" t="s">
        <v>17761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17869</v>
      </c>
      <c r="Q440" s="1" t="s">
        <v>17869</v>
      </c>
      <c r="R440" s="1" t="s">
        <v>13596</v>
      </c>
      <c r="S440" s="1" t="s">
        <v>438</v>
      </c>
      <c r="T440" s="1"/>
      <c r="U440" s="1"/>
      <c r="V440" s="1" t="s">
        <v>13608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13994</v>
      </c>
      <c r="F441" s="1" t="s">
        <v>15076</v>
      </c>
      <c r="G441" s="1" t="s">
        <v>16121</v>
      </c>
      <c r="H441" s="1" t="s">
        <v>17146</v>
      </c>
      <c r="I441" s="1" t="s">
        <v>10084</v>
      </c>
      <c r="J441" s="1"/>
      <c r="K441" s="1" t="s">
        <v>17761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17869</v>
      </c>
      <c r="Q441" s="1" t="s">
        <v>17869</v>
      </c>
      <c r="R441" s="1" t="s">
        <v>13596</v>
      </c>
      <c r="S441" s="1" t="s">
        <v>439</v>
      </c>
      <c r="T441" s="1"/>
      <c r="U441" s="1"/>
      <c r="V441" s="1" t="s">
        <v>13608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13995</v>
      </c>
      <c r="F442" s="1" t="s">
        <v>15077</v>
      </c>
      <c r="G442" s="1" t="s">
        <v>16122</v>
      </c>
      <c r="H442" s="1" t="s">
        <v>17147</v>
      </c>
      <c r="I442" s="1" t="s">
        <v>10085</v>
      </c>
      <c r="J442" s="1"/>
      <c r="K442" s="1" t="s">
        <v>17761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17869</v>
      </c>
      <c r="Q442" s="1" t="s">
        <v>17869</v>
      </c>
      <c r="R442" s="1" t="s">
        <v>13596</v>
      </c>
      <c r="S442" s="1" t="s">
        <v>440</v>
      </c>
      <c r="T442" s="1"/>
      <c r="U442" s="1"/>
      <c r="V442" s="1" t="s">
        <v>13608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13996</v>
      </c>
      <c r="F443" s="1" t="s">
        <v>15078</v>
      </c>
      <c r="G443" s="1" t="s">
        <v>16123</v>
      </c>
      <c r="H443" s="1" t="s">
        <v>17148</v>
      </c>
      <c r="I443" s="1" t="s">
        <v>10086</v>
      </c>
      <c r="J443" s="1"/>
      <c r="K443" s="1" t="s">
        <v>17761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17869</v>
      </c>
      <c r="Q443" s="1" t="s">
        <v>17869</v>
      </c>
      <c r="R443" s="1" t="s">
        <v>13596</v>
      </c>
      <c r="S443" s="1" t="s">
        <v>441</v>
      </c>
      <c r="T443" s="1"/>
      <c r="U443" s="1"/>
      <c r="V443" s="1" t="s">
        <v>13608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13997</v>
      </c>
      <c r="F444" s="1" t="s">
        <v>13997</v>
      </c>
      <c r="G444" s="1" t="s">
        <v>16124</v>
      </c>
      <c r="H444" s="1" t="s">
        <v>17149</v>
      </c>
      <c r="I444" s="1" t="s">
        <v>10087</v>
      </c>
      <c r="J444" s="1"/>
      <c r="K444" s="1" t="s">
        <v>17761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17869</v>
      </c>
      <c r="Q444" s="1" t="s">
        <v>17869</v>
      </c>
      <c r="R444" s="1" t="s">
        <v>13596</v>
      </c>
      <c r="S444" s="1" t="s">
        <v>442</v>
      </c>
      <c r="T444" s="1"/>
      <c r="U444" s="1"/>
      <c r="V444" s="1" t="s">
        <v>13608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13998</v>
      </c>
      <c r="F445" s="1" t="s">
        <v>13998</v>
      </c>
      <c r="G445" s="1" t="s">
        <v>16125</v>
      </c>
      <c r="H445" s="1" t="s">
        <v>17150</v>
      </c>
      <c r="I445" s="1" t="s">
        <v>10088</v>
      </c>
      <c r="J445" s="1"/>
      <c r="K445" s="1" t="s">
        <v>17761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17869</v>
      </c>
      <c r="Q445" s="1" t="s">
        <v>17869</v>
      </c>
      <c r="R445" s="1" t="s">
        <v>13596</v>
      </c>
      <c r="S445" s="1" t="s">
        <v>443</v>
      </c>
      <c r="T445" s="1"/>
      <c r="U445" s="1"/>
      <c r="V445" s="1" t="s">
        <v>13608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13999</v>
      </c>
      <c r="F446" s="1" t="s">
        <v>15079</v>
      </c>
      <c r="G446" s="1" t="s">
        <v>16126</v>
      </c>
      <c r="H446" s="1" t="s">
        <v>17151</v>
      </c>
      <c r="I446" s="1" t="s">
        <v>10089</v>
      </c>
      <c r="J446" s="1"/>
      <c r="K446" s="1" t="s">
        <v>17761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17869</v>
      </c>
      <c r="Q446" s="1" t="s">
        <v>17869</v>
      </c>
      <c r="R446" s="1" t="s">
        <v>13596</v>
      </c>
      <c r="S446" s="1" t="s">
        <v>444</v>
      </c>
      <c r="T446" s="1"/>
      <c r="U446" s="1"/>
      <c r="V446" s="1" t="s">
        <v>13608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14000</v>
      </c>
      <c r="F447" s="1" t="s">
        <v>15080</v>
      </c>
      <c r="G447" s="1" t="s">
        <v>16127</v>
      </c>
      <c r="H447" s="1" t="s">
        <v>17152</v>
      </c>
      <c r="I447" s="1" t="s">
        <v>10090</v>
      </c>
      <c r="J447" s="1"/>
      <c r="K447" s="1" t="s">
        <v>17761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17869</v>
      </c>
      <c r="Q447" s="1" t="s">
        <v>17869</v>
      </c>
      <c r="R447" s="1" t="s">
        <v>13596</v>
      </c>
      <c r="S447" s="1" t="s">
        <v>445</v>
      </c>
      <c r="T447" s="1"/>
      <c r="U447" s="1"/>
      <c r="V447" s="1" t="s">
        <v>13608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14001</v>
      </c>
      <c r="F448" s="1" t="s">
        <v>15081</v>
      </c>
      <c r="G448" s="1" t="s">
        <v>16128</v>
      </c>
      <c r="H448" s="1" t="s">
        <v>17153</v>
      </c>
      <c r="I448" s="1" t="s">
        <v>10091</v>
      </c>
      <c r="J448" s="1"/>
      <c r="K448" s="1" t="s">
        <v>17761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17869</v>
      </c>
      <c r="Q448" s="1" t="s">
        <v>17869</v>
      </c>
      <c r="R448" s="1" t="s">
        <v>13596</v>
      </c>
      <c r="S448" s="1" t="s">
        <v>446</v>
      </c>
      <c r="T448" s="1"/>
      <c r="U448" s="1"/>
      <c r="V448" s="1" t="s">
        <v>13608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14002</v>
      </c>
      <c r="F449" s="1" t="s">
        <v>15082</v>
      </c>
      <c r="G449" s="1" t="s">
        <v>14002</v>
      </c>
      <c r="H449" s="1" t="s">
        <v>17154</v>
      </c>
      <c r="I449" s="1" t="s">
        <v>10092</v>
      </c>
      <c r="J449" s="1"/>
      <c r="K449" s="1" t="s">
        <v>17761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17869</v>
      </c>
      <c r="Q449" s="1" t="s">
        <v>17869</v>
      </c>
      <c r="R449" s="1" t="s">
        <v>13596</v>
      </c>
      <c r="S449" s="1" t="s">
        <v>447</v>
      </c>
      <c r="T449" s="1"/>
      <c r="U449" s="1"/>
      <c r="V449" s="1" t="s">
        <v>13608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14003</v>
      </c>
      <c r="F450" s="1" t="s">
        <v>15083</v>
      </c>
      <c r="G450" s="1" t="s">
        <v>16129</v>
      </c>
      <c r="H450" s="1" t="s">
        <v>17155</v>
      </c>
      <c r="I450" s="1" t="s">
        <v>10093</v>
      </c>
      <c r="J450" s="1"/>
      <c r="K450" s="1" t="s">
        <v>17761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17870</v>
      </c>
      <c r="Q450" s="1" t="s">
        <v>18381</v>
      </c>
      <c r="R450" s="1" t="s">
        <v>13596</v>
      </c>
      <c r="S450" s="1" t="s">
        <v>448</v>
      </c>
      <c r="T450" s="1" t="s">
        <v>19075</v>
      </c>
      <c r="U450" s="1"/>
      <c r="V450" s="1" t="s">
        <v>13608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14004</v>
      </c>
      <c r="F451" s="1" t="s">
        <v>15084</v>
      </c>
      <c r="G451" s="1" t="s">
        <v>16130</v>
      </c>
      <c r="H451" s="1" t="s">
        <v>17156</v>
      </c>
      <c r="I451" s="1" t="s">
        <v>10094</v>
      </c>
      <c r="J451" s="1"/>
      <c r="K451" s="1" t="s">
        <v>17761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17871</v>
      </c>
      <c r="Q451" s="1" t="s">
        <v>17871</v>
      </c>
      <c r="R451" s="1" t="s">
        <v>13596</v>
      </c>
      <c r="S451" s="1" t="s">
        <v>449</v>
      </c>
      <c r="T451" s="1"/>
      <c r="U451" s="1" t="s">
        <v>19280</v>
      </c>
      <c r="V451" s="1" t="s">
        <v>13608</v>
      </c>
      <c r="W451" s="1" t="s">
        <v>449</v>
      </c>
      <c r="X451" s="1"/>
      <c r="Y451" t="s">
        <v>19552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14005</v>
      </c>
      <c r="F452" s="1" t="s">
        <v>15085</v>
      </c>
      <c r="G452" s="1" t="s">
        <v>16131</v>
      </c>
      <c r="H452" s="1" t="s">
        <v>17157</v>
      </c>
      <c r="I452" s="1" t="s">
        <v>10095</v>
      </c>
      <c r="J452" s="1"/>
      <c r="K452" s="1" t="s">
        <v>17761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17872</v>
      </c>
      <c r="Q452" s="1" t="s">
        <v>18382</v>
      </c>
      <c r="R452" s="1" t="s">
        <v>13596</v>
      </c>
      <c r="S452" s="1" t="s">
        <v>450</v>
      </c>
      <c r="T452" s="1" t="s">
        <v>19076</v>
      </c>
      <c r="U452" s="1"/>
      <c r="V452" s="1" t="s">
        <v>13608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5484</v>
      </c>
      <c r="G453" s="1" t="s">
        <v>7062</v>
      </c>
      <c r="H453" s="1" t="s">
        <v>8624</v>
      </c>
      <c r="I453" s="1" t="s">
        <v>10096</v>
      </c>
      <c r="J453" s="1"/>
      <c r="K453" s="1" t="s">
        <v>17761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17872</v>
      </c>
      <c r="Q453" s="1" t="s">
        <v>18383</v>
      </c>
      <c r="R453" s="1" t="s">
        <v>13596</v>
      </c>
      <c r="S453" s="1" t="s">
        <v>451</v>
      </c>
      <c r="T453" s="1"/>
      <c r="U453" s="1"/>
      <c r="V453" s="1" t="s">
        <v>13608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14006</v>
      </c>
      <c r="F454" s="1" t="s">
        <v>15086</v>
      </c>
      <c r="G454" s="1" t="s">
        <v>14006</v>
      </c>
      <c r="H454" s="1" t="s">
        <v>17154</v>
      </c>
      <c r="I454" s="1" t="s">
        <v>10097</v>
      </c>
      <c r="J454" s="1"/>
      <c r="K454" s="1" t="s">
        <v>17761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17872</v>
      </c>
      <c r="Q454" s="1" t="s">
        <v>18384</v>
      </c>
      <c r="R454" s="1" t="s">
        <v>13596</v>
      </c>
      <c r="S454" s="1" t="s">
        <v>452</v>
      </c>
      <c r="T454" s="1"/>
      <c r="U454" s="1"/>
      <c r="V454" s="1" t="s">
        <v>13608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5486</v>
      </c>
      <c r="G455" s="1" t="s">
        <v>7063</v>
      </c>
      <c r="H455" s="1" t="s">
        <v>8625</v>
      </c>
      <c r="I455" s="1" t="s">
        <v>10098</v>
      </c>
      <c r="J455" s="1"/>
      <c r="K455" s="1" t="s">
        <v>17761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17872</v>
      </c>
      <c r="Q455" s="1" t="s">
        <v>18385</v>
      </c>
      <c r="R455" s="1" t="s">
        <v>13596</v>
      </c>
      <c r="S455" s="1" t="s">
        <v>453</v>
      </c>
      <c r="T455" s="1"/>
      <c r="U455" s="1"/>
      <c r="V455" s="1" t="s">
        <v>13608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14007</v>
      </c>
      <c r="F456" s="1" t="s">
        <v>15087</v>
      </c>
      <c r="G456" s="1" t="s">
        <v>16132</v>
      </c>
      <c r="H456" s="1" t="s">
        <v>17152</v>
      </c>
      <c r="I456" s="1" t="s">
        <v>10099</v>
      </c>
      <c r="J456" s="1"/>
      <c r="K456" s="1" t="s">
        <v>17761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17872</v>
      </c>
      <c r="Q456" s="1" t="s">
        <v>18386</v>
      </c>
      <c r="R456" s="1" t="s">
        <v>13596</v>
      </c>
      <c r="S456" s="1" t="s">
        <v>454</v>
      </c>
      <c r="T456" s="1"/>
      <c r="U456" s="1"/>
      <c r="V456" s="1" t="s">
        <v>13608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14008</v>
      </c>
      <c r="F457" s="1" t="s">
        <v>15088</v>
      </c>
      <c r="G457" s="1" t="s">
        <v>16133</v>
      </c>
      <c r="H457" s="1" t="s">
        <v>17158</v>
      </c>
      <c r="I457" s="1" t="s">
        <v>10100</v>
      </c>
      <c r="J457" s="1"/>
      <c r="K457" s="1" t="s">
        <v>17761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17872</v>
      </c>
      <c r="Q457" s="1" t="s">
        <v>18387</v>
      </c>
      <c r="R457" s="1" t="s">
        <v>13596</v>
      </c>
      <c r="S457" s="1" t="s">
        <v>455</v>
      </c>
      <c r="T457" s="1"/>
      <c r="U457" s="1"/>
      <c r="V457" s="1" t="s">
        <v>13608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14009</v>
      </c>
      <c r="F458" s="1" t="s">
        <v>15089</v>
      </c>
      <c r="G458" s="1" t="s">
        <v>16134</v>
      </c>
      <c r="H458" s="1" t="s">
        <v>17153</v>
      </c>
      <c r="I458" s="1" t="s">
        <v>10101</v>
      </c>
      <c r="J458" s="1"/>
      <c r="K458" s="1" t="s">
        <v>17761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17872</v>
      </c>
      <c r="Q458" s="1" t="s">
        <v>18388</v>
      </c>
      <c r="R458" s="1" t="s">
        <v>13596</v>
      </c>
      <c r="S458" s="1" t="s">
        <v>456</v>
      </c>
      <c r="T458" s="1"/>
      <c r="U458" s="1"/>
      <c r="V458" s="1" t="s">
        <v>13608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14010</v>
      </c>
      <c r="F459" s="1" t="s">
        <v>15090</v>
      </c>
      <c r="G459" s="1" t="s">
        <v>16135</v>
      </c>
      <c r="H459" s="1" t="s">
        <v>17159</v>
      </c>
      <c r="I459" s="1" t="s">
        <v>10102</v>
      </c>
      <c r="J459" s="1"/>
      <c r="K459" s="1" t="s">
        <v>17761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17873</v>
      </c>
      <c r="Q459" s="1" t="s">
        <v>17873</v>
      </c>
      <c r="R459" s="1" t="s">
        <v>13596</v>
      </c>
      <c r="S459" s="1" t="s">
        <v>457</v>
      </c>
      <c r="T459" s="1"/>
      <c r="U459" s="1" t="s">
        <v>19281</v>
      </c>
      <c r="V459" s="1" t="s">
        <v>13608</v>
      </c>
      <c r="W459" s="1" t="s">
        <v>457</v>
      </c>
      <c r="X459" s="1"/>
      <c r="Y459" t="s">
        <v>19553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14011</v>
      </c>
      <c r="F460" s="1" t="s">
        <v>15091</v>
      </c>
      <c r="G460" s="1" t="s">
        <v>16136</v>
      </c>
      <c r="H460" s="1" t="s">
        <v>17160</v>
      </c>
      <c r="I460" s="1" t="s">
        <v>10103</v>
      </c>
      <c r="J460" s="1"/>
      <c r="K460" s="1" t="s">
        <v>17761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17873</v>
      </c>
      <c r="Q460" s="1" t="s">
        <v>17873</v>
      </c>
      <c r="R460" s="1" t="s">
        <v>13596</v>
      </c>
      <c r="S460" s="1" t="s">
        <v>458</v>
      </c>
      <c r="T460" s="1"/>
      <c r="U460" s="1"/>
      <c r="V460" s="1" t="s">
        <v>13608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14012</v>
      </c>
      <c r="F461" s="1" t="s">
        <v>15092</v>
      </c>
      <c r="G461" s="1" t="s">
        <v>16137</v>
      </c>
      <c r="H461" s="1" t="s">
        <v>17161</v>
      </c>
      <c r="I461" s="1" t="s">
        <v>10104</v>
      </c>
      <c r="J461" s="1"/>
      <c r="K461" s="1" t="s">
        <v>17761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17873</v>
      </c>
      <c r="Q461" s="1" t="s">
        <v>17873</v>
      </c>
      <c r="R461" s="1" t="s">
        <v>13596</v>
      </c>
      <c r="S461" s="1" t="s">
        <v>459</v>
      </c>
      <c r="T461" s="1"/>
      <c r="U461" s="1"/>
      <c r="V461" s="1" t="s">
        <v>13608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14013</v>
      </c>
      <c r="F462" s="1" t="s">
        <v>15093</v>
      </c>
      <c r="G462" s="1" t="s">
        <v>16138</v>
      </c>
      <c r="H462" s="1" t="s">
        <v>17162</v>
      </c>
      <c r="I462" s="1" t="s">
        <v>10105</v>
      </c>
      <c r="J462" s="1"/>
      <c r="K462" s="1" t="s">
        <v>17761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17874</v>
      </c>
      <c r="Q462" s="1" t="s">
        <v>18389</v>
      </c>
      <c r="R462" s="1" t="s">
        <v>13596</v>
      </c>
      <c r="S462" s="1" t="s">
        <v>460</v>
      </c>
      <c r="T462" s="1" t="s">
        <v>19077</v>
      </c>
      <c r="U462" s="1"/>
      <c r="V462" s="1" t="s">
        <v>13608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14014</v>
      </c>
      <c r="F463" s="1" t="s">
        <v>15094</v>
      </c>
      <c r="G463" s="1" t="s">
        <v>16139</v>
      </c>
      <c r="H463" s="1" t="s">
        <v>17163</v>
      </c>
      <c r="I463" s="1" t="s">
        <v>10106</v>
      </c>
      <c r="J463" s="1"/>
      <c r="K463" s="1" t="s">
        <v>17761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17874</v>
      </c>
      <c r="Q463" s="1" t="s">
        <v>18390</v>
      </c>
      <c r="R463" s="1" t="s">
        <v>13596</v>
      </c>
      <c r="S463" s="1" t="s">
        <v>461</v>
      </c>
      <c r="T463" s="1"/>
      <c r="U463" s="1"/>
      <c r="V463" s="1" t="s">
        <v>13608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14015</v>
      </c>
      <c r="F464" s="1" t="s">
        <v>15095</v>
      </c>
      <c r="G464" s="1" t="s">
        <v>16140</v>
      </c>
      <c r="H464" s="1" t="s">
        <v>17164</v>
      </c>
      <c r="I464" s="1" t="s">
        <v>10107</v>
      </c>
      <c r="J464" s="1"/>
      <c r="K464" s="1" t="s">
        <v>17761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17875</v>
      </c>
      <c r="Q464" s="1" t="s">
        <v>17875</v>
      </c>
      <c r="R464" s="1" t="s">
        <v>13596</v>
      </c>
      <c r="S464" s="1" t="s">
        <v>462</v>
      </c>
      <c r="T464" s="1"/>
      <c r="U464" s="1" t="s">
        <v>19282</v>
      </c>
      <c r="V464" s="1" t="s">
        <v>13608</v>
      </c>
      <c r="W464" s="1" t="s">
        <v>462</v>
      </c>
      <c r="X464" s="1" t="s">
        <v>19460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5496</v>
      </c>
      <c r="G465" s="1" t="s">
        <v>7073</v>
      </c>
      <c r="H465" s="1" t="s">
        <v>8633</v>
      </c>
      <c r="I465" s="1" t="s">
        <v>10108</v>
      </c>
      <c r="J465" s="1"/>
      <c r="K465" s="1" t="s">
        <v>17761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17876</v>
      </c>
      <c r="Q465" s="1" t="s">
        <v>18391</v>
      </c>
      <c r="R465" s="1" t="s">
        <v>13596</v>
      </c>
      <c r="S465" s="1" t="s">
        <v>463</v>
      </c>
      <c r="T465" s="1" t="s">
        <v>19078</v>
      </c>
      <c r="U465" s="1"/>
      <c r="V465" s="1" t="s">
        <v>13608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14016</v>
      </c>
      <c r="F466" s="1" t="s">
        <v>15096</v>
      </c>
      <c r="G466" s="1" t="s">
        <v>16141</v>
      </c>
      <c r="H466" s="1" t="s">
        <v>17165</v>
      </c>
      <c r="I466" s="1" t="s">
        <v>10109</v>
      </c>
      <c r="J466" s="1"/>
      <c r="K466" s="1" t="s">
        <v>17761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17876</v>
      </c>
      <c r="Q466" s="1" t="s">
        <v>18392</v>
      </c>
      <c r="R466" s="1" t="s">
        <v>13596</v>
      </c>
      <c r="S466" s="1" t="s">
        <v>464</v>
      </c>
      <c r="T466" s="1"/>
      <c r="U466" s="1"/>
      <c r="V466" s="1" t="s">
        <v>13608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14017</v>
      </c>
      <c r="F467" s="1" t="s">
        <v>15097</v>
      </c>
      <c r="G467" s="1" t="s">
        <v>16142</v>
      </c>
      <c r="H467" s="1" t="s">
        <v>17166</v>
      </c>
      <c r="I467" s="1" t="s">
        <v>10110</v>
      </c>
      <c r="J467" s="1"/>
      <c r="K467" s="1" t="s">
        <v>17761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17877</v>
      </c>
      <c r="Q467" s="1" t="s">
        <v>17877</v>
      </c>
      <c r="R467" s="1" t="s">
        <v>13596</v>
      </c>
      <c r="S467" s="1" t="s">
        <v>465</v>
      </c>
      <c r="T467" s="1"/>
      <c r="U467" s="1" t="s">
        <v>19283</v>
      </c>
      <c r="V467" s="1" t="s">
        <v>13608</v>
      </c>
      <c r="W467" s="1" t="s">
        <v>465</v>
      </c>
      <c r="X467" s="1"/>
      <c r="Y467" t="s">
        <v>19554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5499</v>
      </c>
      <c r="G468" s="1" t="s">
        <v>7076</v>
      </c>
      <c r="H468" s="1" t="s">
        <v>8636</v>
      </c>
      <c r="I468" s="1" t="s">
        <v>10111</v>
      </c>
      <c r="J468" s="1"/>
      <c r="K468" s="1" t="s">
        <v>17761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17877</v>
      </c>
      <c r="Q468" s="1" t="s">
        <v>17877</v>
      </c>
      <c r="R468" s="1" t="s">
        <v>13596</v>
      </c>
      <c r="S468" s="1" t="s">
        <v>466</v>
      </c>
      <c r="T468" s="1"/>
      <c r="U468" s="1"/>
      <c r="V468" s="1" t="s">
        <v>13608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14018</v>
      </c>
      <c r="F469" s="1" t="s">
        <v>15098</v>
      </c>
      <c r="G469" s="1" t="s">
        <v>16143</v>
      </c>
      <c r="H469" s="1" t="s">
        <v>17167</v>
      </c>
      <c r="I469" s="1" t="s">
        <v>10112</v>
      </c>
      <c r="J469" s="1"/>
      <c r="K469" s="1" t="s">
        <v>17761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17877</v>
      </c>
      <c r="Q469" s="1" t="s">
        <v>17877</v>
      </c>
      <c r="R469" s="1" t="s">
        <v>13596</v>
      </c>
      <c r="S469" s="1" t="s">
        <v>467</v>
      </c>
      <c r="T469" s="1"/>
      <c r="U469" s="1"/>
      <c r="V469" s="1" t="s">
        <v>13608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14019</v>
      </c>
      <c r="F470" s="1" t="s">
        <v>15099</v>
      </c>
      <c r="G470" s="1" t="s">
        <v>16144</v>
      </c>
      <c r="H470" s="1" t="s">
        <v>17168</v>
      </c>
      <c r="I470" s="1" t="s">
        <v>10113</v>
      </c>
      <c r="J470" s="1"/>
      <c r="K470" s="1" t="s">
        <v>17761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17878</v>
      </c>
      <c r="Q470" s="1" t="s">
        <v>18393</v>
      </c>
      <c r="R470" s="1" t="s">
        <v>13596</v>
      </c>
      <c r="S470" s="1" t="s">
        <v>468</v>
      </c>
      <c r="T470" s="1" t="s">
        <v>19079</v>
      </c>
      <c r="U470" s="1"/>
      <c r="V470" s="1" t="s">
        <v>13608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5502</v>
      </c>
      <c r="G471" s="1" t="s">
        <v>7079</v>
      </c>
      <c r="H471" s="1" t="s">
        <v>8639</v>
      </c>
      <c r="I471" s="1" t="s">
        <v>10114</v>
      </c>
      <c r="J471" s="1"/>
      <c r="K471" s="1" t="s">
        <v>17761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17878</v>
      </c>
      <c r="Q471" s="1" t="s">
        <v>18394</v>
      </c>
      <c r="R471" s="1" t="s">
        <v>13596</v>
      </c>
      <c r="S471" s="1" t="s">
        <v>469</v>
      </c>
      <c r="T471" s="1"/>
      <c r="U471" s="1"/>
      <c r="V471" s="1" t="s">
        <v>13608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14020</v>
      </c>
      <c r="F472" s="1" t="s">
        <v>14020</v>
      </c>
      <c r="G472" s="1" t="s">
        <v>16145</v>
      </c>
      <c r="H472" s="1" t="s">
        <v>17169</v>
      </c>
      <c r="I472" s="1" t="s">
        <v>10115</v>
      </c>
      <c r="J472" s="1"/>
      <c r="K472" s="1" t="s">
        <v>17761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17878</v>
      </c>
      <c r="Q472" s="1" t="s">
        <v>18395</v>
      </c>
      <c r="R472" s="1" t="s">
        <v>13596</v>
      </c>
      <c r="S472" s="1" t="s">
        <v>470</v>
      </c>
      <c r="T472" s="1"/>
      <c r="U472" s="1"/>
      <c r="V472" s="1" t="s">
        <v>13608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5503</v>
      </c>
      <c r="G473" s="1" t="s">
        <v>7081</v>
      </c>
      <c r="H473" s="1" t="s">
        <v>8641</v>
      </c>
      <c r="I473" s="1" t="s">
        <v>10116</v>
      </c>
      <c r="J473" s="1"/>
      <c r="K473" s="1" t="s">
        <v>17761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17879</v>
      </c>
      <c r="Q473" s="1" t="s">
        <v>17879</v>
      </c>
      <c r="R473" s="1" t="s">
        <v>13596</v>
      </c>
      <c r="S473" s="1" t="s">
        <v>471</v>
      </c>
      <c r="T473" s="1"/>
      <c r="U473" s="1" t="s">
        <v>19284</v>
      </c>
      <c r="V473" s="1" t="s">
        <v>13608</v>
      </c>
      <c r="W473" s="1" t="s">
        <v>471</v>
      </c>
      <c r="X473" s="1"/>
      <c r="Y473" t="s">
        <v>19555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5504</v>
      </c>
      <c r="G474" s="1" t="s">
        <v>7082</v>
      </c>
      <c r="H474" s="1" t="s">
        <v>8642</v>
      </c>
      <c r="I474" s="1" t="s">
        <v>10117</v>
      </c>
      <c r="J474" s="1"/>
      <c r="K474" s="1" t="s">
        <v>17761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17879</v>
      </c>
      <c r="Q474" s="1" t="s">
        <v>17879</v>
      </c>
      <c r="R474" s="1" t="s">
        <v>13596</v>
      </c>
      <c r="S474" s="1" t="s">
        <v>472</v>
      </c>
      <c r="T474" s="1"/>
      <c r="U474" s="1"/>
      <c r="V474" s="1" t="s">
        <v>13608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14021</v>
      </c>
      <c r="F475" s="1" t="s">
        <v>15100</v>
      </c>
      <c r="G475" s="1" t="s">
        <v>16146</v>
      </c>
      <c r="H475" s="1" t="s">
        <v>17170</v>
      </c>
      <c r="I475" s="1" t="s">
        <v>10118</v>
      </c>
      <c r="J475" s="1"/>
      <c r="K475" s="1" t="s">
        <v>17761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17879</v>
      </c>
      <c r="Q475" s="1" t="s">
        <v>17879</v>
      </c>
      <c r="R475" s="1" t="s">
        <v>13596</v>
      </c>
      <c r="S475" s="1" t="s">
        <v>473</v>
      </c>
      <c r="T475" s="1"/>
      <c r="U475" s="1"/>
      <c r="V475" s="1" t="s">
        <v>13608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5506</v>
      </c>
      <c r="G476" s="1" t="s">
        <v>7084</v>
      </c>
      <c r="H476" s="1" t="s">
        <v>8644</v>
      </c>
      <c r="I476" s="1" t="s">
        <v>10119</v>
      </c>
      <c r="J476" s="1"/>
      <c r="K476" s="1" t="s">
        <v>17761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17880</v>
      </c>
      <c r="Q476" s="1" t="s">
        <v>18396</v>
      </c>
      <c r="R476" s="1" t="s">
        <v>13596</v>
      </c>
      <c r="S476" s="1" t="s">
        <v>474</v>
      </c>
      <c r="T476" s="1" t="s">
        <v>19080</v>
      </c>
      <c r="U476" s="1"/>
      <c r="V476" s="1" t="s">
        <v>13608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14022</v>
      </c>
      <c r="F477" s="1" t="s">
        <v>15101</v>
      </c>
      <c r="G477" s="1" t="s">
        <v>16147</v>
      </c>
      <c r="H477" s="1" t="s">
        <v>17171</v>
      </c>
      <c r="I477" s="1" t="s">
        <v>10120</v>
      </c>
      <c r="J477" s="1"/>
      <c r="K477" s="1" t="s">
        <v>17761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17880</v>
      </c>
      <c r="Q477" s="1" t="s">
        <v>18397</v>
      </c>
      <c r="R477" s="1" t="s">
        <v>13596</v>
      </c>
      <c r="S477" s="1" t="s">
        <v>475</v>
      </c>
      <c r="T477" s="1"/>
      <c r="U477" s="1"/>
      <c r="V477" s="1" t="s">
        <v>13608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14023</v>
      </c>
      <c r="F478" s="1" t="s">
        <v>15102</v>
      </c>
      <c r="G478" s="1" t="s">
        <v>16148</v>
      </c>
      <c r="H478" s="1" t="s">
        <v>17172</v>
      </c>
      <c r="I478" s="1" t="s">
        <v>10121</v>
      </c>
      <c r="J478" s="1"/>
      <c r="K478" s="1" t="s">
        <v>17761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17880</v>
      </c>
      <c r="Q478" s="1" t="s">
        <v>18398</v>
      </c>
      <c r="R478" s="1" t="s">
        <v>13596</v>
      </c>
      <c r="S478" s="1" t="s">
        <v>476</v>
      </c>
      <c r="T478" s="1"/>
      <c r="U478" s="1"/>
      <c r="V478" s="1" t="s">
        <v>13608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14024</v>
      </c>
      <c r="F479" s="1" t="s">
        <v>15103</v>
      </c>
      <c r="G479" s="1" t="s">
        <v>16149</v>
      </c>
      <c r="H479" s="1" t="s">
        <v>17173</v>
      </c>
      <c r="I479" s="1" t="s">
        <v>10122</v>
      </c>
      <c r="J479" s="1"/>
      <c r="K479" s="1" t="s">
        <v>17761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17881</v>
      </c>
      <c r="Q479" s="1" t="s">
        <v>17881</v>
      </c>
      <c r="R479" s="1" t="s">
        <v>13596</v>
      </c>
      <c r="S479" s="1" t="s">
        <v>477</v>
      </c>
      <c r="T479" s="1"/>
      <c r="U479" s="1" t="s">
        <v>19285</v>
      </c>
      <c r="V479" s="1" t="s">
        <v>13608</v>
      </c>
      <c r="W479" s="1" t="s">
        <v>477</v>
      </c>
      <c r="X479" s="1"/>
      <c r="Y479" t="s">
        <v>19556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14025</v>
      </c>
      <c r="F480" s="1" t="s">
        <v>15104</v>
      </c>
      <c r="G480" s="1" t="s">
        <v>16150</v>
      </c>
      <c r="H480" s="1" t="s">
        <v>17174</v>
      </c>
      <c r="I480" s="1" t="s">
        <v>10123</v>
      </c>
      <c r="J480" s="1"/>
      <c r="K480" s="1" t="s">
        <v>17761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17882</v>
      </c>
      <c r="Q480" s="1" t="s">
        <v>18399</v>
      </c>
      <c r="R480" s="1" t="s">
        <v>13596</v>
      </c>
      <c r="S480" s="1" t="s">
        <v>478</v>
      </c>
      <c r="T480" s="1" t="s">
        <v>19081</v>
      </c>
      <c r="U480" s="1"/>
      <c r="V480" s="1" t="s">
        <v>13608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14026</v>
      </c>
      <c r="F481" s="1" t="s">
        <v>15105</v>
      </c>
      <c r="G481" s="1" t="s">
        <v>16151</v>
      </c>
      <c r="H481" s="1" t="s">
        <v>17175</v>
      </c>
      <c r="I481" s="1" t="s">
        <v>10124</v>
      </c>
      <c r="J481" s="1"/>
      <c r="K481" s="1" t="s">
        <v>17761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17882</v>
      </c>
      <c r="Q481" s="1" t="s">
        <v>18400</v>
      </c>
      <c r="R481" s="1" t="s">
        <v>13596</v>
      </c>
      <c r="S481" s="1" t="s">
        <v>479</v>
      </c>
      <c r="T481" s="1"/>
      <c r="U481" s="1"/>
      <c r="V481" s="1" t="s">
        <v>13608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14027</v>
      </c>
      <c r="F482" s="1" t="s">
        <v>15106</v>
      </c>
      <c r="G482" s="1" t="s">
        <v>16152</v>
      </c>
      <c r="H482" s="1" t="s">
        <v>17166</v>
      </c>
      <c r="I482" s="1" t="s">
        <v>10125</v>
      </c>
      <c r="J482" s="1"/>
      <c r="K482" s="1" t="s">
        <v>17761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17882</v>
      </c>
      <c r="Q482" s="1" t="s">
        <v>18401</v>
      </c>
      <c r="R482" s="1" t="s">
        <v>13596</v>
      </c>
      <c r="S482" s="1" t="s">
        <v>480</v>
      </c>
      <c r="T482" s="1"/>
      <c r="U482" s="1"/>
      <c r="V482" s="1" t="s">
        <v>13608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5513</v>
      </c>
      <c r="G483" s="1" t="s">
        <v>7091</v>
      </c>
      <c r="H483" s="1" t="s">
        <v>8650</v>
      </c>
      <c r="I483" s="1" t="s">
        <v>10126</v>
      </c>
      <c r="J483" s="1"/>
      <c r="K483" s="1" t="s">
        <v>17761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17882</v>
      </c>
      <c r="Q483" s="1" t="s">
        <v>18402</v>
      </c>
      <c r="R483" s="1" t="s">
        <v>13596</v>
      </c>
      <c r="S483" s="1" t="s">
        <v>481</v>
      </c>
      <c r="T483" s="1"/>
      <c r="U483" s="1"/>
      <c r="V483" s="1" t="s">
        <v>13608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14028</v>
      </c>
      <c r="F484" s="1" t="s">
        <v>15107</v>
      </c>
      <c r="G484" s="1" t="s">
        <v>16153</v>
      </c>
      <c r="H484" s="1" t="s">
        <v>17176</v>
      </c>
      <c r="I484" s="1" t="s">
        <v>10127</v>
      </c>
      <c r="J484" s="1"/>
      <c r="K484" s="1" t="s">
        <v>17761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17882</v>
      </c>
      <c r="Q484" s="1" t="s">
        <v>18403</v>
      </c>
      <c r="R484" s="1" t="s">
        <v>13596</v>
      </c>
      <c r="S484" s="1" t="s">
        <v>482</v>
      </c>
      <c r="T484" s="1"/>
      <c r="U484" s="1"/>
      <c r="V484" s="1" t="s">
        <v>13608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5515</v>
      </c>
      <c r="G485" s="1" t="s">
        <v>7093</v>
      </c>
      <c r="H485" s="1" t="s">
        <v>8652</v>
      </c>
      <c r="I485" s="1" t="s">
        <v>9880</v>
      </c>
      <c r="J485" s="1"/>
      <c r="K485" s="1" t="s">
        <v>17761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17882</v>
      </c>
      <c r="Q485" s="1" t="s">
        <v>18404</v>
      </c>
      <c r="R485" s="1" t="s">
        <v>13596</v>
      </c>
      <c r="S485" s="1" t="s">
        <v>483</v>
      </c>
      <c r="T485" s="1"/>
      <c r="U485" s="1"/>
      <c r="V485" s="1" t="s">
        <v>13608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14029</v>
      </c>
      <c r="F486" s="1" t="s">
        <v>15108</v>
      </c>
      <c r="G486" s="1" t="s">
        <v>16154</v>
      </c>
      <c r="H486" s="1" t="s">
        <v>17172</v>
      </c>
      <c r="I486" s="1" t="s">
        <v>10128</v>
      </c>
      <c r="J486" s="1"/>
      <c r="K486" s="1" t="s">
        <v>17761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17883</v>
      </c>
      <c r="Q486" s="1" t="s">
        <v>17883</v>
      </c>
      <c r="R486" s="1" t="s">
        <v>13596</v>
      </c>
      <c r="S486" s="1" t="s">
        <v>484</v>
      </c>
      <c r="T486" s="1"/>
      <c r="U486" s="1" t="s">
        <v>19286</v>
      </c>
      <c r="V486" s="1" t="s">
        <v>13608</v>
      </c>
      <c r="W486" s="1" t="s">
        <v>484</v>
      </c>
      <c r="X486" s="1"/>
      <c r="Y486" t="s">
        <v>19557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14030</v>
      </c>
      <c r="F487" s="1" t="s">
        <v>15109</v>
      </c>
      <c r="G487" s="1" t="s">
        <v>16155</v>
      </c>
      <c r="H487" s="1" t="s">
        <v>17177</v>
      </c>
      <c r="I487" s="1" t="s">
        <v>10129</v>
      </c>
      <c r="J487" s="1"/>
      <c r="K487" s="1" t="s">
        <v>17761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17883</v>
      </c>
      <c r="Q487" s="1" t="s">
        <v>17883</v>
      </c>
      <c r="R487" s="1" t="s">
        <v>13596</v>
      </c>
      <c r="S487" s="1" t="s">
        <v>485</v>
      </c>
      <c r="T487" s="1"/>
      <c r="U487" s="1"/>
      <c r="V487" s="1" t="s">
        <v>13608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14031</v>
      </c>
      <c r="F488" s="1" t="s">
        <v>15110</v>
      </c>
      <c r="G488" s="1" t="s">
        <v>16156</v>
      </c>
      <c r="H488" s="1" t="s">
        <v>17175</v>
      </c>
      <c r="I488" s="1" t="s">
        <v>10130</v>
      </c>
      <c r="J488" s="1"/>
      <c r="K488" s="1" t="s">
        <v>17761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17883</v>
      </c>
      <c r="Q488" s="1" t="s">
        <v>17883</v>
      </c>
      <c r="R488" s="1" t="s">
        <v>13596</v>
      </c>
      <c r="S488" s="1" t="s">
        <v>486</v>
      </c>
      <c r="T488" s="1"/>
      <c r="U488" s="1"/>
      <c r="V488" s="1" t="s">
        <v>13608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5519</v>
      </c>
      <c r="G489" s="1" t="s">
        <v>7097</v>
      </c>
      <c r="H489" s="1" t="s">
        <v>8654</v>
      </c>
      <c r="I489" s="1" t="s">
        <v>10131</v>
      </c>
      <c r="J489" s="1"/>
      <c r="K489" s="1" t="s">
        <v>17761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17883</v>
      </c>
      <c r="Q489" s="1" t="s">
        <v>17883</v>
      </c>
      <c r="R489" s="1" t="s">
        <v>13596</v>
      </c>
      <c r="S489" s="1" t="s">
        <v>487</v>
      </c>
      <c r="T489" s="1"/>
      <c r="U489" s="1"/>
      <c r="V489" s="1" t="s">
        <v>13608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14032</v>
      </c>
      <c r="F490" s="1" t="s">
        <v>15111</v>
      </c>
      <c r="G490" s="1" t="s">
        <v>16157</v>
      </c>
      <c r="H490" s="1" t="s">
        <v>14032</v>
      </c>
      <c r="I490" s="1" t="s">
        <v>10132</v>
      </c>
      <c r="J490" s="1"/>
      <c r="K490" s="1" t="s">
        <v>17761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17883</v>
      </c>
      <c r="Q490" s="1" t="s">
        <v>17883</v>
      </c>
      <c r="R490" s="1" t="s">
        <v>13596</v>
      </c>
      <c r="S490" s="1" t="s">
        <v>488</v>
      </c>
      <c r="T490" s="1"/>
      <c r="U490" s="1"/>
      <c r="V490" s="1" t="s">
        <v>13608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14033</v>
      </c>
      <c r="F491" s="1" t="s">
        <v>15112</v>
      </c>
      <c r="G491" s="1" t="s">
        <v>16158</v>
      </c>
      <c r="H491" s="1" t="s">
        <v>17172</v>
      </c>
      <c r="I491" s="1" t="s">
        <v>10133</v>
      </c>
      <c r="J491" s="1"/>
      <c r="K491" s="1" t="s">
        <v>17761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17883</v>
      </c>
      <c r="Q491" s="1" t="s">
        <v>17883</v>
      </c>
      <c r="R491" s="1" t="s">
        <v>13596</v>
      </c>
      <c r="S491" s="1" t="s">
        <v>489</v>
      </c>
      <c r="T491" s="1"/>
      <c r="U491" s="1"/>
      <c r="V491" s="1" t="s">
        <v>13608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14034</v>
      </c>
      <c r="F492" s="1" t="s">
        <v>15113</v>
      </c>
      <c r="G492" s="1" t="s">
        <v>16159</v>
      </c>
      <c r="H492" s="1" t="s">
        <v>17178</v>
      </c>
      <c r="I492" s="1" t="s">
        <v>10134</v>
      </c>
      <c r="J492" s="1"/>
      <c r="K492" s="1" t="s">
        <v>17761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17884</v>
      </c>
      <c r="Q492" s="1" t="s">
        <v>18405</v>
      </c>
      <c r="R492" s="1" t="s">
        <v>13596</v>
      </c>
      <c r="S492" s="1" t="s">
        <v>490</v>
      </c>
      <c r="T492" s="1" t="s">
        <v>19082</v>
      </c>
      <c r="U492" s="1"/>
      <c r="V492" s="1" t="s">
        <v>13608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14035</v>
      </c>
      <c r="F493" s="1" t="s">
        <v>15114</v>
      </c>
      <c r="G493" s="1" t="s">
        <v>14035</v>
      </c>
      <c r="H493" s="1" t="s">
        <v>17179</v>
      </c>
      <c r="I493" s="1" t="s">
        <v>10135</v>
      </c>
      <c r="J493" s="1"/>
      <c r="K493" s="1" t="s">
        <v>17761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17884</v>
      </c>
      <c r="Q493" s="1" t="s">
        <v>18406</v>
      </c>
      <c r="R493" s="1" t="s">
        <v>13596</v>
      </c>
      <c r="S493" s="1" t="s">
        <v>491</v>
      </c>
      <c r="T493" s="1"/>
      <c r="U493" s="1"/>
      <c r="V493" s="1" t="s">
        <v>13608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14036</v>
      </c>
      <c r="F494" s="1" t="s">
        <v>15115</v>
      </c>
      <c r="G494" s="1" t="s">
        <v>16160</v>
      </c>
      <c r="H494" s="1" t="s">
        <v>17180</v>
      </c>
      <c r="I494" s="1" t="s">
        <v>10136</v>
      </c>
      <c r="J494" s="1"/>
      <c r="K494" s="1" t="s">
        <v>17761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17884</v>
      </c>
      <c r="Q494" s="1" t="s">
        <v>18407</v>
      </c>
      <c r="R494" s="1" t="s">
        <v>13596</v>
      </c>
      <c r="S494" s="1" t="s">
        <v>492</v>
      </c>
      <c r="T494" s="1"/>
      <c r="U494" s="1"/>
      <c r="V494" s="1" t="s">
        <v>13608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14037</v>
      </c>
      <c r="F495" s="1" t="s">
        <v>15116</v>
      </c>
      <c r="G495" s="1" t="s">
        <v>16161</v>
      </c>
      <c r="H495" s="1" t="s">
        <v>17181</v>
      </c>
      <c r="I495" s="1" t="s">
        <v>10137</v>
      </c>
      <c r="J495" s="1"/>
      <c r="K495" s="1" t="s">
        <v>17761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17884</v>
      </c>
      <c r="Q495" s="1" t="s">
        <v>18408</v>
      </c>
      <c r="R495" s="1" t="s">
        <v>13596</v>
      </c>
      <c r="S495" s="1" t="s">
        <v>493</v>
      </c>
      <c r="T495" s="1"/>
      <c r="U495" s="1"/>
      <c r="V495" s="1" t="s">
        <v>13608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14038</v>
      </c>
      <c r="F496" s="1" t="s">
        <v>15117</v>
      </c>
      <c r="G496" s="1" t="s">
        <v>16162</v>
      </c>
      <c r="H496" s="1" t="s">
        <v>17182</v>
      </c>
      <c r="I496" s="1" t="s">
        <v>10138</v>
      </c>
      <c r="J496" s="1"/>
      <c r="K496" s="1" t="s">
        <v>17761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17884</v>
      </c>
      <c r="Q496" s="1" t="s">
        <v>18409</v>
      </c>
      <c r="R496" s="1" t="s">
        <v>13596</v>
      </c>
      <c r="S496" s="1" t="s">
        <v>494</v>
      </c>
      <c r="T496" s="1"/>
      <c r="U496" s="1"/>
      <c r="V496" s="1" t="s">
        <v>13608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5527</v>
      </c>
      <c r="G497" s="1" t="s">
        <v>7104</v>
      </c>
      <c r="H497" s="1" t="s">
        <v>8660</v>
      </c>
      <c r="I497" s="1" t="s">
        <v>10139</v>
      </c>
      <c r="J497" s="1"/>
      <c r="K497" s="1" t="s">
        <v>17761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17884</v>
      </c>
      <c r="Q497" s="1" t="s">
        <v>18410</v>
      </c>
      <c r="R497" s="1" t="s">
        <v>13596</v>
      </c>
      <c r="S497" s="1" t="s">
        <v>495</v>
      </c>
      <c r="T497" s="1"/>
      <c r="U497" s="1"/>
      <c r="V497" s="1" t="s">
        <v>13608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14039</v>
      </c>
      <c r="F498" s="1" t="s">
        <v>15118</v>
      </c>
      <c r="G498" s="1" t="s">
        <v>16163</v>
      </c>
      <c r="H498" s="1" t="s">
        <v>17183</v>
      </c>
      <c r="I498" s="1" t="s">
        <v>10140</v>
      </c>
      <c r="J498" s="1"/>
      <c r="K498" s="1" t="s">
        <v>17761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17885</v>
      </c>
      <c r="Q498" s="1" t="s">
        <v>17885</v>
      </c>
      <c r="R498" s="1" t="s">
        <v>13596</v>
      </c>
      <c r="S498" s="1" t="s">
        <v>496</v>
      </c>
      <c r="T498" s="1"/>
      <c r="U498" s="1" t="s">
        <v>19287</v>
      </c>
      <c r="V498" s="1" t="s">
        <v>13608</v>
      </c>
      <c r="W498" s="1" t="s">
        <v>496</v>
      </c>
      <c r="X498" s="1" t="s">
        <v>19461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5529</v>
      </c>
      <c r="G499" s="1" t="s">
        <v>7106</v>
      </c>
      <c r="H499" s="1" t="s">
        <v>8650</v>
      </c>
      <c r="I499" s="1" t="s">
        <v>10141</v>
      </c>
      <c r="J499" s="1"/>
      <c r="K499" s="1" t="s">
        <v>17761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17886</v>
      </c>
      <c r="Q499" s="1" t="s">
        <v>18411</v>
      </c>
      <c r="R499" s="1" t="s">
        <v>13596</v>
      </c>
      <c r="S499" s="1" t="s">
        <v>497</v>
      </c>
      <c r="T499" s="1" t="s">
        <v>19083</v>
      </c>
      <c r="U499" s="1"/>
      <c r="V499" s="1" t="s">
        <v>13608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14040</v>
      </c>
      <c r="F500" s="1" t="s">
        <v>15119</v>
      </c>
      <c r="G500" s="1" t="s">
        <v>14040</v>
      </c>
      <c r="H500" s="1" t="s">
        <v>17183</v>
      </c>
      <c r="I500" s="1" t="s">
        <v>10142</v>
      </c>
      <c r="J500" s="1"/>
      <c r="K500" s="1" t="s">
        <v>17761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17886</v>
      </c>
      <c r="Q500" s="1" t="s">
        <v>18412</v>
      </c>
      <c r="R500" s="1" t="s">
        <v>13596</v>
      </c>
      <c r="S500" s="1" t="s">
        <v>498</v>
      </c>
      <c r="T500" s="1"/>
      <c r="U500" s="1"/>
      <c r="V500" s="1" t="s">
        <v>13608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5531</v>
      </c>
      <c r="G501" s="1" t="s">
        <v>7107</v>
      </c>
      <c r="H501" s="1" t="s">
        <v>8662</v>
      </c>
      <c r="I501" s="1" t="s">
        <v>10143</v>
      </c>
      <c r="J501" s="1"/>
      <c r="K501" s="1" t="s">
        <v>17761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17886</v>
      </c>
      <c r="Q501" s="1" t="s">
        <v>18413</v>
      </c>
      <c r="R501" s="1" t="s">
        <v>13596</v>
      </c>
      <c r="S501" s="1" t="s">
        <v>499</v>
      </c>
      <c r="T501" s="1"/>
      <c r="U501" s="1"/>
      <c r="V501" s="1" t="s">
        <v>13608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5532</v>
      </c>
      <c r="G502" s="1" t="s">
        <v>7108</v>
      </c>
      <c r="H502" s="1" t="s">
        <v>8663</v>
      </c>
      <c r="I502" s="1" t="s">
        <v>10144</v>
      </c>
      <c r="J502" s="1"/>
      <c r="K502" s="1" t="s">
        <v>17761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17886</v>
      </c>
      <c r="Q502" s="1" t="s">
        <v>18414</v>
      </c>
      <c r="R502" s="1" t="s">
        <v>13596</v>
      </c>
      <c r="S502" s="1" t="s">
        <v>500</v>
      </c>
      <c r="T502" s="1"/>
      <c r="U502" s="1"/>
      <c r="V502" s="1" t="s">
        <v>13608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14041</v>
      </c>
      <c r="F503" s="1" t="s">
        <v>15120</v>
      </c>
      <c r="G503" s="1" t="s">
        <v>16164</v>
      </c>
      <c r="H503" s="1" t="s">
        <v>14041</v>
      </c>
      <c r="I503" s="1" t="s">
        <v>10145</v>
      </c>
      <c r="J503" s="1"/>
      <c r="K503" s="1" t="s">
        <v>17761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17886</v>
      </c>
      <c r="Q503" s="1" t="s">
        <v>18415</v>
      </c>
      <c r="R503" s="1" t="s">
        <v>13596</v>
      </c>
      <c r="S503" s="1" t="s">
        <v>501</v>
      </c>
      <c r="T503" s="1"/>
      <c r="U503" s="1"/>
      <c r="V503" s="1" t="s">
        <v>13608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14042</v>
      </c>
      <c r="F504" s="1" t="s">
        <v>15121</v>
      </c>
      <c r="G504" s="1" t="s">
        <v>16165</v>
      </c>
      <c r="H504" s="1" t="s">
        <v>17184</v>
      </c>
      <c r="I504" s="1" t="s">
        <v>10146</v>
      </c>
      <c r="J504" s="1"/>
      <c r="K504" s="1" t="s">
        <v>17761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17887</v>
      </c>
      <c r="Q504" s="1" t="s">
        <v>17887</v>
      </c>
      <c r="R504" s="1" t="s">
        <v>13596</v>
      </c>
      <c r="S504" s="1" t="s">
        <v>502</v>
      </c>
      <c r="T504" s="1"/>
      <c r="U504" s="1" t="s">
        <v>19288</v>
      </c>
      <c r="V504" s="1" t="s">
        <v>13608</v>
      </c>
      <c r="W504" s="1" t="s">
        <v>502</v>
      </c>
      <c r="X504" s="1"/>
      <c r="Y504" t="s">
        <v>19558</v>
      </c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14043</v>
      </c>
      <c r="F505" s="1" t="s">
        <v>15122</v>
      </c>
      <c r="G505" s="1" t="s">
        <v>16166</v>
      </c>
      <c r="H505" s="1" t="s">
        <v>17185</v>
      </c>
      <c r="I505" s="1" t="s">
        <v>10147</v>
      </c>
      <c r="J505" s="1"/>
      <c r="K505" s="1" t="s">
        <v>17761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17887</v>
      </c>
      <c r="Q505" s="1" t="s">
        <v>17887</v>
      </c>
      <c r="R505" s="1" t="s">
        <v>13596</v>
      </c>
      <c r="S505" s="1" t="s">
        <v>503</v>
      </c>
      <c r="T505" s="1"/>
      <c r="U505" s="1"/>
      <c r="V505" s="1" t="s">
        <v>13608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14044</v>
      </c>
      <c r="F506" s="1" t="s">
        <v>15123</v>
      </c>
      <c r="G506" s="1" t="s">
        <v>16167</v>
      </c>
      <c r="H506" s="1" t="s">
        <v>17166</v>
      </c>
      <c r="I506" s="1" t="s">
        <v>10148</v>
      </c>
      <c r="J506" s="1"/>
      <c r="K506" s="1" t="s">
        <v>17761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17887</v>
      </c>
      <c r="Q506" s="1" t="s">
        <v>17887</v>
      </c>
      <c r="R506" s="1" t="s">
        <v>13596</v>
      </c>
      <c r="S506" s="1" t="s">
        <v>504</v>
      </c>
      <c r="T506" s="1"/>
      <c r="U506" s="1"/>
      <c r="V506" s="1" t="s">
        <v>13608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5537</v>
      </c>
      <c r="G507" s="1" t="s">
        <v>7113</v>
      </c>
      <c r="H507" s="1" t="s">
        <v>8666</v>
      </c>
      <c r="I507" s="1" t="s">
        <v>10149</v>
      </c>
      <c r="J507" s="1"/>
      <c r="K507" s="1" t="s">
        <v>17761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17887</v>
      </c>
      <c r="Q507" s="1" t="s">
        <v>17887</v>
      </c>
      <c r="R507" s="1" t="s">
        <v>13596</v>
      </c>
      <c r="S507" s="1" t="s">
        <v>505</v>
      </c>
      <c r="T507" s="1"/>
      <c r="U507" s="1"/>
      <c r="V507" s="1" t="s">
        <v>13608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14045</v>
      </c>
      <c r="F508" s="1" t="s">
        <v>15124</v>
      </c>
      <c r="G508" s="1" t="s">
        <v>14045</v>
      </c>
      <c r="H508" s="1" t="s">
        <v>17186</v>
      </c>
      <c r="I508" s="1" t="s">
        <v>10150</v>
      </c>
      <c r="J508" s="1"/>
      <c r="K508" s="1" t="s">
        <v>17761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17887</v>
      </c>
      <c r="Q508" s="1" t="s">
        <v>17887</v>
      </c>
      <c r="R508" s="1" t="s">
        <v>13596</v>
      </c>
      <c r="S508" s="1" t="s">
        <v>506</v>
      </c>
      <c r="T508" s="1"/>
      <c r="U508" s="1"/>
      <c r="V508" s="1" t="s">
        <v>13608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5539</v>
      </c>
      <c r="G509" s="1" t="s">
        <v>7114</v>
      </c>
      <c r="H509" s="1" t="s">
        <v>8668</v>
      </c>
      <c r="I509" s="1" t="s">
        <v>10151</v>
      </c>
      <c r="J509" s="1"/>
      <c r="K509" s="1" t="s">
        <v>17761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17888</v>
      </c>
      <c r="Q509" s="1" t="s">
        <v>18416</v>
      </c>
      <c r="R509" s="1" t="s">
        <v>13596</v>
      </c>
      <c r="S509" s="1" t="s">
        <v>507</v>
      </c>
      <c r="T509" s="1" t="s">
        <v>19084</v>
      </c>
      <c r="U509" s="1"/>
      <c r="V509" s="1" t="s">
        <v>13608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14046</v>
      </c>
      <c r="F510" s="1" t="s">
        <v>15125</v>
      </c>
      <c r="G510" s="1" t="s">
        <v>16168</v>
      </c>
      <c r="H510" s="1" t="s">
        <v>17186</v>
      </c>
      <c r="I510" s="1" t="s">
        <v>10152</v>
      </c>
      <c r="J510" s="1"/>
      <c r="K510" s="1" t="s">
        <v>17761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17888</v>
      </c>
      <c r="Q510" s="1" t="s">
        <v>18417</v>
      </c>
      <c r="R510" s="1" t="s">
        <v>13596</v>
      </c>
      <c r="S510" s="1" t="s">
        <v>508</v>
      </c>
      <c r="T510" s="1"/>
      <c r="U510" s="1"/>
      <c r="V510" s="1" t="s">
        <v>13608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14047</v>
      </c>
      <c r="F511" s="1" t="s">
        <v>15126</v>
      </c>
      <c r="G511" s="1" t="s">
        <v>16169</v>
      </c>
      <c r="H511" s="1" t="s">
        <v>17187</v>
      </c>
      <c r="I511" s="1" t="s">
        <v>10153</v>
      </c>
      <c r="J511" s="1"/>
      <c r="K511" s="1" t="s">
        <v>17761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17888</v>
      </c>
      <c r="Q511" s="1" t="s">
        <v>18418</v>
      </c>
      <c r="R511" s="1" t="s">
        <v>13596</v>
      </c>
      <c r="S511" s="1" t="s">
        <v>509</v>
      </c>
      <c r="T511" s="1"/>
      <c r="U511" s="1"/>
      <c r="V511" s="1" t="s">
        <v>13608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5542</v>
      </c>
      <c r="G512" s="1" t="s">
        <v>7117</v>
      </c>
      <c r="H512" s="1" t="s">
        <v>8652</v>
      </c>
      <c r="I512" s="1" t="s">
        <v>10154</v>
      </c>
      <c r="J512" s="1"/>
      <c r="K512" s="1" t="s">
        <v>17761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17889</v>
      </c>
      <c r="Q512" s="1" t="s">
        <v>17889</v>
      </c>
      <c r="R512" s="1" t="s">
        <v>13596</v>
      </c>
      <c r="S512" s="1" t="s">
        <v>510</v>
      </c>
      <c r="T512" s="1"/>
      <c r="U512" s="1" t="s">
        <v>19289</v>
      </c>
      <c r="V512" s="1" t="s">
        <v>13608</v>
      </c>
      <c r="W512" s="1" t="s">
        <v>510</v>
      </c>
      <c r="X512" s="1"/>
      <c r="Y512" t="s">
        <v>19559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5543</v>
      </c>
      <c r="G513" s="1" t="s">
        <v>7118</v>
      </c>
      <c r="H513" s="1" t="s">
        <v>8670</v>
      </c>
      <c r="I513" s="1" t="s">
        <v>10155</v>
      </c>
      <c r="J513" s="1"/>
      <c r="K513" s="1" t="s">
        <v>17761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17889</v>
      </c>
      <c r="Q513" s="1" t="s">
        <v>17889</v>
      </c>
      <c r="R513" s="1" t="s">
        <v>13596</v>
      </c>
      <c r="S513" s="1" t="s">
        <v>511</v>
      </c>
      <c r="T513" s="1"/>
      <c r="U513" s="1"/>
      <c r="V513" s="1" t="s">
        <v>13608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3898</v>
      </c>
      <c r="G514" s="1" t="s">
        <v>7119</v>
      </c>
      <c r="H514" s="1" t="s">
        <v>8660</v>
      </c>
      <c r="I514" s="1" t="s">
        <v>10156</v>
      </c>
      <c r="J514" s="1"/>
      <c r="K514" s="1" t="s">
        <v>17761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17889</v>
      </c>
      <c r="Q514" s="1" t="s">
        <v>17889</v>
      </c>
      <c r="R514" s="1" t="s">
        <v>13596</v>
      </c>
      <c r="S514" s="1" t="s">
        <v>512</v>
      </c>
      <c r="T514" s="1"/>
      <c r="U514" s="1"/>
      <c r="V514" s="1" t="s">
        <v>13608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5544</v>
      </c>
      <c r="G515" s="1" t="s">
        <v>7120</v>
      </c>
      <c r="H515" s="1" t="s">
        <v>3899</v>
      </c>
      <c r="I515" s="1" t="s">
        <v>10157</v>
      </c>
      <c r="J515" s="1"/>
      <c r="K515" s="1" t="s">
        <v>17761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17889</v>
      </c>
      <c r="Q515" s="1" t="s">
        <v>17889</v>
      </c>
      <c r="R515" s="1" t="s">
        <v>13596</v>
      </c>
      <c r="S515" s="1" t="s">
        <v>513</v>
      </c>
      <c r="T515" s="1"/>
      <c r="U515" s="1"/>
      <c r="V515" s="1" t="s">
        <v>13608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5545</v>
      </c>
      <c r="G516" s="1" t="s">
        <v>7121</v>
      </c>
      <c r="H516" s="1" t="s">
        <v>8671</v>
      </c>
      <c r="I516" s="1" t="s">
        <v>10158</v>
      </c>
      <c r="J516" s="1"/>
      <c r="K516" s="1" t="s">
        <v>17761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17890</v>
      </c>
      <c r="Q516" s="1" t="s">
        <v>18419</v>
      </c>
      <c r="R516" s="1" t="s">
        <v>13596</v>
      </c>
      <c r="S516" s="1" t="s">
        <v>514</v>
      </c>
      <c r="T516" s="1" t="s">
        <v>19085</v>
      </c>
      <c r="U516" s="1"/>
      <c r="V516" s="1" t="s">
        <v>13608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5546</v>
      </c>
      <c r="G517" s="1" t="s">
        <v>7122</v>
      </c>
      <c r="H517" s="1" t="s">
        <v>8672</v>
      </c>
      <c r="I517" s="1" t="s">
        <v>10159</v>
      </c>
      <c r="J517" s="1"/>
      <c r="K517" s="1" t="s">
        <v>17761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17890</v>
      </c>
      <c r="Q517" s="1" t="s">
        <v>18420</v>
      </c>
      <c r="R517" s="1" t="s">
        <v>13596</v>
      </c>
      <c r="S517" s="1" t="s">
        <v>515</v>
      </c>
      <c r="T517" s="1"/>
      <c r="U517" s="1"/>
      <c r="V517" s="1" t="s">
        <v>13608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5547</v>
      </c>
      <c r="G518" s="1" t="s">
        <v>7123</v>
      </c>
      <c r="H518" s="1" t="s">
        <v>8633</v>
      </c>
      <c r="I518" s="1" t="s">
        <v>10160</v>
      </c>
      <c r="J518" s="1"/>
      <c r="K518" s="1" t="s">
        <v>17761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17890</v>
      </c>
      <c r="Q518" s="1" t="s">
        <v>18421</v>
      </c>
      <c r="R518" s="1" t="s">
        <v>13596</v>
      </c>
      <c r="S518" s="1" t="s">
        <v>516</v>
      </c>
      <c r="T518" s="1"/>
      <c r="U518" s="1"/>
      <c r="V518" s="1" t="s">
        <v>13608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14048</v>
      </c>
      <c r="F519" s="1" t="s">
        <v>15127</v>
      </c>
      <c r="G519" s="1" t="s">
        <v>16170</v>
      </c>
      <c r="H519" s="1" t="s">
        <v>17188</v>
      </c>
      <c r="I519" s="1" t="s">
        <v>10161</v>
      </c>
      <c r="J519" s="1"/>
      <c r="K519" s="1" t="s">
        <v>17761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17890</v>
      </c>
      <c r="Q519" s="1" t="s">
        <v>18422</v>
      </c>
      <c r="R519" s="1" t="s">
        <v>13596</v>
      </c>
      <c r="S519" s="1" t="s">
        <v>517</v>
      </c>
      <c r="T519" s="1"/>
      <c r="U519" s="1"/>
      <c r="V519" s="1" t="s">
        <v>13608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14049</v>
      </c>
      <c r="F520" s="1" t="s">
        <v>15128</v>
      </c>
      <c r="G520" s="1" t="s">
        <v>16171</v>
      </c>
      <c r="H520" s="1" t="s">
        <v>17189</v>
      </c>
      <c r="I520" s="1" t="s">
        <v>10162</v>
      </c>
      <c r="J520" s="1"/>
      <c r="K520" s="1" t="s">
        <v>17761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17890</v>
      </c>
      <c r="Q520" s="1" t="s">
        <v>18423</v>
      </c>
      <c r="R520" s="1" t="s">
        <v>13596</v>
      </c>
      <c r="S520" s="1" t="s">
        <v>518</v>
      </c>
      <c r="T520" s="1"/>
      <c r="U520" s="1"/>
      <c r="V520" s="1" t="s">
        <v>13608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14050</v>
      </c>
      <c r="F521" s="1" t="s">
        <v>15129</v>
      </c>
      <c r="G521" s="1" t="s">
        <v>16172</v>
      </c>
      <c r="H521" s="1" t="s">
        <v>17190</v>
      </c>
      <c r="I521" s="1" t="s">
        <v>10163</v>
      </c>
      <c r="J521" s="1"/>
      <c r="K521" s="1" t="s">
        <v>17761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17891</v>
      </c>
      <c r="Q521" s="1" t="s">
        <v>17891</v>
      </c>
      <c r="R521" s="1" t="s">
        <v>13596</v>
      </c>
      <c r="S521" s="1" t="s">
        <v>519</v>
      </c>
      <c r="T521" s="1"/>
      <c r="U521" s="1" t="s">
        <v>19290</v>
      </c>
      <c r="V521" s="1" t="s">
        <v>13608</v>
      </c>
      <c r="W521" s="1" t="s">
        <v>519</v>
      </c>
      <c r="X521" s="1" t="s">
        <v>19462</v>
      </c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14051</v>
      </c>
      <c r="F522" s="1" t="s">
        <v>15130</v>
      </c>
      <c r="G522" s="1" t="s">
        <v>16173</v>
      </c>
      <c r="H522" s="1" t="s">
        <v>17189</v>
      </c>
      <c r="I522" s="1" t="s">
        <v>10164</v>
      </c>
      <c r="J522" s="1"/>
      <c r="K522" s="1" t="s">
        <v>17761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17891</v>
      </c>
      <c r="Q522" s="1" t="s">
        <v>17891</v>
      </c>
      <c r="R522" s="1" t="s">
        <v>13596</v>
      </c>
      <c r="S522" s="1" t="s">
        <v>520</v>
      </c>
      <c r="T522" s="1"/>
      <c r="U522" s="1"/>
      <c r="V522" s="1" t="s">
        <v>13608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14052</v>
      </c>
      <c r="F523" s="1" t="s">
        <v>15131</v>
      </c>
      <c r="G523" s="1" t="s">
        <v>16174</v>
      </c>
      <c r="H523" s="1" t="s">
        <v>17191</v>
      </c>
      <c r="I523" s="1" t="s">
        <v>10165</v>
      </c>
      <c r="J523" s="1"/>
      <c r="K523" s="1" t="s">
        <v>17761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17891</v>
      </c>
      <c r="Q523" s="1" t="s">
        <v>17891</v>
      </c>
      <c r="R523" s="1" t="s">
        <v>13596</v>
      </c>
      <c r="S523" s="1" t="s">
        <v>521</v>
      </c>
      <c r="T523" s="1"/>
      <c r="U523" s="1"/>
      <c r="V523" s="1" t="s">
        <v>13608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5553</v>
      </c>
      <c r="G524" s="1" t="s">
        <v>7129</v>
      </c>
      <c r="H524" s="1" t="s">
        <v>8660</v>
      </c>
      <c r="I524" s="1" t="s">
        <v>10166</v>
      </c>
      <c r="J524" s="1"/>
      <c r="K524" s="1" t="s">
        <v>17761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17891</v>
      </c>
      <c r="Q524" s="1" t="s">
        <v>17891</v>
      </c>
      <c r="R524" s="1" t="s">
        <v>13596</v>
      </c>
      <c r="S524" s="1" t="s">
        <v>522</v>
      </c>
      <c r="T524" s="1"/>
      <c r="U524" s="1"/>
      <c r="V524" s="1" t="s">
        <v>13608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5554</v>
      </c>
      <c r="G525" s="1" t="s">
        <v>7130</v>
      </c>
      <c r="H525" s="1" t="s">
        <v>8677</v>
      </c>
      <c r="I525" s="1" t="s">
        <v>10167</v>
      </c>
      <c r="J525" s="1"/>
      <c r="K525" s="1" t="s">
        <v>17761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17891</v>
      </c>
      <c r="Q525" s="1" t="s">
        <v>17891</v>
      </c>
      <c r="R525" s="1" t="s">
        <v>13596</v>
      </c>
      <c r="S525" s="1" t="s">
        <v>523</v>
      </c>
      <c r="T525" s="1"/>
      <c r="U525" s="1"/>
      <c r="V525" s="1" t="s">
        <v>13608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14053</v>
      </c>
      <c r="F526" s="1" t="s">
        <v>15132</v>
      </c>
      <c r="G526" s="1" t="s">
        <v>16175</v>
      </c>
      <c r="H526" s="1" t="s">
        <v>17176</v>
      </c>
      <c r="I526" s="1" t="s">
        <v>10168</v>
      </c>
      <c r="J526" s="1"/>
      <c r="K526" s="1" t="s">
        <v>17761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17891</v>
      </c>
      <c r="Q526" s="1" t="s">
        <v>17891</v>
      </c>
      <c r="R526" s="1" t="s">
        <v>13596</v>
      </c>
      <c r="S526" s="1" t="s">
        <v>524</v>
      </c>
      <c r="T526" s="1"/>
      <c r="U526" s="1"/>
      <c r="V526" s="1" t="s">
        <v>13608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14054</v>
      </c>
      <c r="F527" s="1" t="s">
        <v>15133</v>
      </c>
      <c r="G527" s="1" t="s">
        <v>16176</v>
      </c>
      <c r="H527" s="1" t="s">
        <v>17192</v>
      </c>
      <c r="I527" s="1" t="s">
        <v>10169</v>
      </c>
      <c r="J527" s="1"/>
      <c r="K527" s="1" t="s">
        <v>17761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17892</v>
      </c>
      <c r="Q527" s="1" t="s">
        <v>18424</v>
      </c>
      <c r="R527" s="1" t="s">
        <v>13596</v>
      </c>
      <c r="S527" s="1" t="s">
        <v>525</v>
      </c>
      <c r="T527" s="1" t="s">
        <v>19086</v>
      </c>
      <c r="U527" s="1"/>
      <c r="V527" s="1" t="s">
        <v>13608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14055</v>
      </c>
      <c r="F528" s="1" t="s">
        <v>15134</v>
      </c>
      <c r="G528" s="1" t="s">
        <v>16177</v>
      </c>
      <c r="H528" s="1" t="s">
        <v>17193</v>
      </c>
      <c r="I528" s="1" t="s">
        <v>10170</v>
      </c>
      <c r="J528" s="1"/>
      <c r="K528" s="1" t="s">
        <v>17761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17892</v>
      </c>
      <c r="Q528" s="1" t="s">
        <v>18425</v>
      </c>
      <c r="R528" s="1" t="s">
        <v>13596</v>
      </c>
      <c r="S528" s="1" t="s">
        <v>526</v>
      </c>
      <c r="T528" s="1"/>
      <c r="U528" s="1"/>
      <c r="V528" s="1" t="s">
        <v>13608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5558</v>
      </c>
      <c r="G529" s="1" t="s">
        <v>7134</v>
      </c>
      <c r="H529" s="1" t="s">
        <v>8639</v>
      </c>
      <c r="I529" s="1" t="s">
        <v>10171</v>
      </c>
      <c r="J529" s="1"/>
      <c r="K529" s="1" t="s">
        <v>17761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17892</v>
      </c>
      <c r="Q529" s="1" t="s">
        <v>18426</v>
      </c>
      <c r="R529" s="1" t="s">
        <v>13596</v>
      </c>
      <c r="S529" s="1" t="s">
        <v>527</v>
      </c>
      <c r="T529" s="1"/>
      <c r="U529" s="1"/>
      <c r="V529" s="1" t="s">
        <v>13608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14056</v>
      </c>
      <c r="F530" s="1" t="s">
        <v>15135</v>
      </c>
      <c r="G530" s="1" t="s">
        <v>16178</v>
      </c>
      <c r="H530" s="1" t="s">
        <v>17185</v>
      </c>
      <c r="I530" s="1" t="s">
        <v>10172</v>
      </c>
      <c r="J530" s="1"/>
      <c r="K530" s="1" t="s">
        <v>17761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17892</v>
      </c>
      <c r="Q530" s="1" t="s">
        <v>18427</v>
      </c>
      <c r="R530" s="1" t="s">
        <v>13596</v>
      </c>
      <c r="S530" s="1" t="s">
        <v>528</v>
      </c>
      <c r="T530" s="1"/>
      <c r="U530" s="1"/>
      <c r="V530" s="1" t="s">
        <v>13608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14057</v>
      </c>
      <c r="F531" s="1" t="s">
        <v>15136</v>
      </c>
      <c r="G531" s="1" t="s">
        <v>16179</v>
      </c>
      <c r="H531" s="1" t="s">
        <v>17193</v>
      </c>
      <c r="I531" s="1" t="s">
        <v>10173</v>
      </c>
      <c r="J531" s="1"/>
      <c r="K531" s="1" t="s">
        <v>17761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17892</v>
      </c>
      <c r="Q531" s="1" t="s">
        <v>18425</v>
      </c>
      <c r="R531" s="1" t="s">
        <v>13596</v>
      </c>
      <c r="S531" s="1" t="s">
        <v>529</v>
      </c>
      <c r="T531" s="1"/>
      <c r="U531" s="1"/>
      <c r="V531" s="1" t="s">
        <v>13608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14058</v>
      </c>
      <c r="F532" s="1" t="s">
        <v>15137</v>
      </c>
      <c r="G532" s="1" t="s">
        <v>16180</v>
      </c>
      <c r="H532" s="1" t="s">
        <v>17194</v>
      </c>
      <c r="I532" s="1" t="s">
        <v>10174</v>
      </c>
      <c r="J532" s="1"/>
      <c r="K532" s="1" t="s">
        <v>17761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17892</v>
      </c>
      <c r="Q532" s="1" t="s">
        <v>18428</v>
      </c>
      <c r="R532" s="1" t="s">
        <v>13596</v>
      </c>
      <c r="S532" s="1" t="s">
        <v>530</v>
      </c>
      <c r="T532" s="1"/>
      <c r="U532" s="1"/>
      <c r="V532" s="1" t="s">
        <v>13608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14059</v>
      </c>
      <c r="F533" s="1" t="s">
        <v>15138</v>
      </c>
      <c r="G533" s="1" t="s">
        <v>16181</v>
      </c>
      <c r="H533" s="1" t="s">
        <v>17195</v>
      </c>
      <c r="I533" s="1" t="s">
        <v>10175</v>
      </c>
      <c r="J533" s="1"/>
      <c r="K533" s="1" t="s">
        <v>17761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17892</v>
      </c>
      <c r="Q533" s="1" t="s">
        <v>18429</v>
      </c>
      <c r="R533" s="1" t="s">
        <v>13596</v>
      </c>
      <c r="S533" s="1" t="s">
        <v>531</v>
      </c>
      <c r="T533" s="1"/>
      <c r="U533" s="1"/>
      <c r="V533" s="1" t="s">
        <v>13608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5563</v>
      </c>
      <c r="G534" s="1" t="s">
        <v>7139</v>
      </c>
      <c r="H534" s="1" t="s">
        <v>8682</v>
      </c>
      <c r="I534" s="1" t="s">
        <v>10176</v>
      </c>
      <c r="J534" s="1"/>
      <c r="K534" s="1" t="s">
        <v>17761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17892</v>
      </c>
      <c r="Q534" s="1" t="s">
        <v>18430</v>
      </c>
      <c r="R534" s="1" t="s">
        <v>13596</v>
      </c>
      <c r="S534" s="1" t="s">
        <v>532</v>
      </c>
      <c r="T534" s="1"/>
      <c r="U534" s="1"/>
      <c r="V534" s="1" t="s">
        <v>13608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14060</v>
      </c>
      <c r="F535" s="1" t="s">
        <v>15139</v>
      </c>
      <c r="G535" s="1" t="s">
        <v>16182</v>
      </c>
      <c r="H535" s="1" t="s">
        <v>17196</v>
      </c>
      <c r="I535" s="1" t="s">
        <v>10177</v>
      </c>
      <c r="J535" s="1"/>
      <c r="K535" s="1" t="s">
        <v>17761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17892</v>
      </c>
      <c r="Q535" s="1" t="s">
        <v>18431</v>
      </c>
      <c r="R535" s="1" t="s">
        <v>13596</v>
      </c>
      <c r="S535" s="1" t="s">
        <v>533</v>
      </c>
      <c r="T535" s="1"/>
      <c r="U535" s="1"/>
      <c r="V535" s="1" t="s">
        <v>13608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14061</v>
      </c>
      <c r="F536" s="1" t="s">
        <v>15140</v>
      </c>
      <c r="G536" s="1" t="s">
        <v>16183</v>
      </c>
      <c r="H536" s="1" t="s">
        <v>17197</v>
      </c>
      <c r="I536" s="1" t="s">
        <v>10178</v>
      </c>
      <c r="J536" s="1"/>
      <c r="K536" s="1" t="s">
        <v>17761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17892</v>
      </c>
      <c r="Q536" s="1" t="s">
        <v>18432</v>
      </c>
      <c r="R536" s="1" t="s">
        <v>13596</v>
      </c>
      <c r="S536" s="1" t="s">
        <v>534</v>
      </c>
      <c r="T536" s="1"/>
      <c r="U536" s="1"/>
      <c r="V536" s="1" t="s">
        <v>13608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14062</v>
      </c>
      <c r="F537" s="1" t="s">
        <v>15141</v>
      </c>
      <c r="G537" s="1" t="s">
        <v>16184</v>
      </c>
      <c r="H537" s="1" t="s">
        <v>17195</v>
      </c>
      <c r="I537" s="1" t="s">
        <v>10179</v>
      </c>
      <c r="J537" s="1"/>
      <c r="K537" s="1" t="s">
        <v>17761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17893</v>
      </c>
      <c r="Q537" s="1" t="s">
        <v>17893</v>
      </c>
      <c r="R537" s="1" t="s">
        <v>13596</v>
      </c>
      <c r="S537" s="1" t="s">
        <v>535</v>
      </c>
      <c r="T537" s="1"/>
      <c r="U537" s="1" t="s">
        <v>19291</v>
      </c>
      <c r="V537" s="1" t="s">
        <v>13608</v>
      </c>
      <c r="W537" s="1" t="s">
        <v>535</v>
      </c>
      <c r="X537" s="1" t="s">
        <v>19463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14063</v>
      </c>
      <c r="F538" s="1" t="s">
        <v>15142</v>
      </c>
      <c r="G538" s="1" t="s">
        <v>16185</v>
      </c>
      <c r="H538" s="1" t="s">
        <v>15142</v>
      </c>
      <c r="I538" s="1" t="s">
        <v>10180</v>
      </c>
      <c r="J538" s="1"/>
      <c r="K538" s="1" t="s">
        <v>17761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17893</v>
      </c>
      <c r="Q538" s="1" t="s">
        <v>17893</v>
      </c>
      <c r="R538" s="1" t="s">
        <v>13596</v>
      </c>
      <c r="S538" s="1" t="s">
        <v>536</v>
      </c>
      <c r="T538" s="1"/>
      <c r="U538" s="1"/>
      <c r="V538" s="1" t="s">
        <v>13608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5568</v>
      </c>
      <c r="G539" s="1" t="s">
        <v>7144</v>
      </c>
      <c r="H539" s="1" t="s">
        <v>8685</v>
      </c>
      <c r="I539" s="1" t="s">
        <v>10181</v>
      </c>
      <c r="J539" s="1"/>
      <c r="K539" s="1" t="s">
        <v>17761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17893</v>
      </c>
      <c r="Q539" s="1" t="s">
        <v>17893</v>
      </c>
      <c r="R539" s="1" t="s">
        <v>13596</v>
      </c>
      <c r="S539" s="1" t="s">
        <v>537</v>
      </c>
      <c r="T539" s="1"/>
      <c r="U539" s="1"/>
      <c r="V539" s="1" t="s">
        <v>13608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14064</v>
      </c>
      <c r="F540" s="1" t="s">
        <v>15143</v>
      </c>
      <c r="G540" s="1" t="s">
        <v>16186</v>
      </c>
      <c r="H540" s="1" t="s">
        <v>17198</v>
      </c>
      <c r="I540" s="1" t="s">
        <v>10182</v>
      </c>
      <c r="J540" s="1"/>
      <c r="K540" s="1" t="s">
        <v>17761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17894</v>
      </c>
      <c r="Q540" s="1" t="s">
        <v>18433</v>
      </c>
      <c r="R540" s="1" t="s">
        <v>13596</v>
      </c>
      <c r="S540" s="1" t="s">
        <v>538</v>
      </c>
      <c r="T540" s="1" t="s">
        <v>19087</v>
      </c>
      <c r="U540" s="1"/>
      <c r="V540" s="1" t="s">
        <v>13608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5570</v>
      </c>
      <c r="G541" s="1" t="s">
        <v>7146</v>
      </c>
      <c r="H541" s="1" t="s">
        <v>8687</v>
      </c>
      <c r="I541" s="1" t="s">
        <v>10183</v>
      </c>
      <c r="J541" s="1"/>
      <c r="K541" s="1" t="s">
        <v>17761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17894</v>
      </c>
      <c r="Q541" s="1" t="s">
        <v>18434</v>
      </c>
      <c r="R541" s="1" t="s">
        <v>13596</v>
      </c>
      <c r="S541" s="1" t="s">
        <v>539</v>
      </c>
      <c r="T541" s="1"/>
      <c r="U541" s="1"/>
      <c r="V541" s="1" t="s">
        <v>13608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5571</v>
      </c>
      <c r="G542" s="1" t="s">
        <v>3926</v>
      </c>
      <c r="H542" s="1" t="s">
        <v>8688</v>
      </c>
      <c r="I542" s="1" t="s">
        <v>10184</v>
      </c>
      <c r="J542" s="1"/>
      <c r="K542" s="1" t="s">
        <v>17761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17894</v>
      </c>
      <c r="Q542" s="1" t="s">
        <v>18435</v>
      </c>
      <c r="R542" s="1" t="s">
        <v>13596</v>
      </c>
      <c r="S542" s="1" t="s">
        <v>540</v>
      </c>
      <c r="T542" s="1"/>
      <c r="U542" s="1"/>
      <c r="V542" s="1" t="s">
        <v>13608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14065</v>
      </c>
      <c r="F543" s="1" t="s">
        <v>15144</v>
      </c>
      <c r="G543" s="1" t="s">
        <v>16187</v>
      </c>
      <c r="H543" s="1" t="s">
        <v>17199</v>
      </c>
      <c r="I543" s="1" t="s">
        <v>10185</v>
      </c>
      <c r="J543" s="1"/>
      <c r="K543" s="1" t="s">
        <v>17761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17894</v>
      </c>
      <c r="Q543" s="1" t="s">
        <v>18436</v>
      </c>
      <c r="R543" s="1" t="s">
        <v>13596</v>
      </c>
      <c r="S543" s="1" t="s">
        <v>541</v>
      </c>
      <c r="T543" s="1"/>
      <c r="U543" s="1"/>
      <c r="V543" s="1" t="s">
        <v>13608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3928</v>
      </c>
      <c r="G544" s="1" t="s">
        <v>7148</v>
      </c>
      <c r="H544" s="1" t="s">
        <v>8690</v>
      </c>
      <c r="I544" s="1" t="s">
        <v>10186</v>
      </c>
      <c r="J544" s="1"/>
      <c r="K544" s="1" t="s">
        <v>17761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17894</v>
      </c>
      <c r="Q544" s="1" t="s">
        <v>18437</v>
      </c>
      <c r="R544" s="1" t="s">
        <v>13596</v>
      </c>
      <c r="S544" s="1" t="s">
        <v>542</v>
      </c>
      <c r="T544" s="1"/>
      <c r="U544" s="1"/>
      <c r="V544" s="1" t="s">
        <v>13608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14066</v>
      </c>
      <c r="F545" s="1" t="s">
        <v>15145</v>
      </c>
      <c r="G545" s="1" t="s">
        <v>16188</v>
      </c>
      <c r="H545" s="1" t="s">
        <v>17200</v>
      </c>
      <c r="I545" s="1" t="s">
        <v>10187</v>
      </c>
      <c r="J545" s="1"/>
      <c r="K545" s="1" t="s">
        <v>17761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17895</v>
      </c>
      <c r="Q545" s="1" t="s">
        <v>17895</v>
      </c>
      <c r="R545" s="1" t="s">
        <v>13596</v>
      </c>
      <c r="S545" s="1" t="s">
        <v>543</v>
      </c>
      <c r="T545" s="1"/>
      <c r="U545" s="1" t="s">
        <v>19292</v>
      </c>
      <c r="V545" s="1" t="s">
        <v>13608</v>
      </c>
      <c r="W545" s="1" t="s">
        <v>543</v>
      </c>
      <c r="X545" s="1" t="s">
        <v>19464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14067</v>
      </c>
      <c r="F546" s="1" t="s">
        <v>15146</v>
      </c>
      <c r="G546" s="1" t="s">
        <v>16189</v>
      </c>
      <c r="H546" s="1" t="s">
        <v>17201</v>
      </c>
      <c r="I546" s="1" t="s">
        <v>10188</v>
      </c>
      <c r="J546" s="1"/>
      <c r="K546" s="1" t="s">
        <v>17761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17895</v>
      </c>
      <c r="Q546" s="1" t="s">
        <v>17895</v>
      </c>
      <c r="R546" s="1" t="s">
        <v>13596</v>
      </c>
      <c r="S546" s="1" t="s">
        <v>544</v>
      </c>
      <c r="T546" s="1"/>
      <c r="U546" s="1"/>
      <c r="V546" s="1" t="s">
        <v>13608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5575</v>
      </c>
      <c r="G547" s="1" t="s">
        <v>7151</v>
      </c>
      <c r="H547" s="1" t="s">
        <v>8693</v>
      </c>
      <c r="I547" s="1" t="s">
        <v>10189</v>
      </c>
      <c r="J547" s="1"/>
      <c r="K547" s="1" t="s">
        <v>17761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17895</v>
      </c>
      <c r="Q547" s="1" t="s">
        <v>17895</v>
      </c>
      <c r="R547" s="1" t="s">
        <v>13596</v>
      </c>
      <c r="S547" s="1" t="s">
        <v>545</v>
      </c>
      <c r="T547" s="1"/>
      <c r="U547" s="1"/>
      <c r="V547" s="1" t="s">
        <v>13608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14068</v>
      </c>
      <c r="F548" s="1" t="s">
        <v>14068</v>
      </c>
      <c r="G548" s="1" t="s">
        <v>16190</v>
      </c>
      <c r="H548" s="1" t="s">
        <v>17202</v>
      </c>
      <c r="I548" s="1" t="s">
        <v>10190</v>
      </c>
      <c r="J548" s="1"/>
      <c r="K548" s="1" t="s">
        <v>17761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17895</v>
      </c>
      <c r="Q548" s="1" t="s">
        <v>17895</v>
      </c>
      <c r="R548" s="1" t="s">
        <v>13596</v>
      </c>
      <c r="S548" s="1" t="s">
        <v>546</v>
      </c>
      <c r="T548" s="1"/>
      <c r="U548" s="1"/>
      <c r="V548" s="1" t="s">
        <v>13608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5576</v>
      </c>
      <c r="G549" s="1" t="s">
        <v>7153</v>
      </c>
      <c r="H549" s="1" t="s">
        <v>8695</v>
      </c>
      <c r="I549" s="1" t="s">
        <v>10191</v>
      </c>
      <c r="J549" s="1"/>
      <c r="K549" s="1" t="s">
        <v>17761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17895</v>
      </c>
      <c r="Q549" s="1" t="s">
        <v>17895</v>
      </c>
      <c r="R549" s="1" t="s">
        <v>13596</v>
      </c>
      <c r="S549" s="1" t="s">
        <v>547</v>
      </c>
      <c r="T549" s="1"/>
      <c r="U549" s="1"/>
      <c r="V549" s="1" t="s">
        <v>13608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14069</v>
      </c>
      <c r="F550" s="1" t="s">
        <v>15147</v>
      </c>
      <c r="G550" s="1" t="s">
        <v>16191</v>
      </c>
      <c r="H550" s="1" t="s">
        <v>17203</v>
      </c>
      <c r="I550" s="1" t="s">
        <v>10192</v>
      </c>
      <c r="J550" s="1"/>
      <c r="K550" s="1" t="s">
        <v>17761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17895</v>
      </c>
      <c r="Q550" s="1" t="s">
        <v>17895</v>
      </c>
      <c r="R550" s="1" t="s">
        <v>13596</v>
      </c>
      <c r="S550" s="1" t="s">
        <v>548</v>
      </c>
      <c r="T550" s="1"/>
      <c r="U550" s="1"/>
      <c r="V550" s="1" t="s">
        <v>13608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14070</v>
      </c>
      <c r="F551" s="1" t="s">
        <v>15148</v>
      </c>
      <c r="G551" s="1" t="s">
        <v>16192</v>
      </c>
      <c r="H551" s="1" t="s">
        <v>16192</v>
      </c>
      <c r="I551" s="1" t="s">
        <v>10193</v>
      </c>
      <c r="J551" s="1"/>
      <c r="K551" s="1" t="s">
        <v>17761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17895</v>
      </c>
      <c r="Q551" s="1" t="s">
        <v>17895</v>
      </c>
      <c r="R551" s="1" t="s">
        <v>13596</v>
      </c>
      <c r="S551" s="1" t="s">
        <v>549</v>
      </c>
      <c r="T551" s="1"/>
      <c r="U551" s="1"/>
      <c r="V551" s="1" t="s">
        <v>13608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14071</v>
      </c>
      <c r="F552" s="1" t="s">
        <v>15149</v>
      </c>
      <c r="G552" s="1" t="s">
        <v>16193</v>
      </c>
      <c r="H552" s="1" t="s">
        <v>17198</v>
      </c>
      <c r="I552" s="1" t="s">
        <v>10194</v>
      </c>
      <c r="J552" s="1"/>
      <c r="K552" s="1" t="s">
        <v>17761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17895</v>
      </c>
      <c r="Q552" s="1" t="s">
        <v>17895</v>
      </c>
      <c r="R552" s="1" t="s">
        <v>13596</v>
      </c>
      <c r="S552" s="1" t="s">
        <v>550</v>
      </c>
      <c r="T552" s="1"/>
      <c r="U552" s="1"/>
      <c r="V552" s="1" t="s">
        <v>13608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14072</v>
      </c>
      <c r="F553" s="1" t="s">
        <v>15150</v>
      </c>
      <c r="G553" s="1" t="s">
        <v>16194</v>
      </c>
      <c r="H553" s="1" t="s">
        <v>17204</v>
      </c>
      <c r="I553" s="1" t="s">
        <v>10195</v>
      </c>
      <c r="J553" s="1"/>
      <c r="K553" s="1" t="s">
        <v>17761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17895</v>
      </c>
      <c r="Q553" s="1" t="s">
        <v>17895</v>
      </c>
      <c r="R553" s="1" t="s">
        <v>13596</v>
      </c>
      <c r="S553" s="1" t="s">
        <v>551</v>
      </c>
      <c r="T553" s="1"/>
      <c r="U553" s="1"/>
      <c r="V553" s="1" t="s">
        <v>13608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14073</v>
      </c>
      <c r="F554" s="1" t="s">
        <v>15151</v>
      </c>
      <c r="G554" s="1" t="s">
        <v>16195</v>
      </c>
      <c r="H554" s="1" t="s">
        <v>17203</v>
      </c>
      <c r="I554" s="1" t="s">
        <v>10196</v>
      </c>
      <c r="J554" s="1"/>
      <c r="K554" s="1" t="s">
        <v>17761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17895</v>
      </c>
      <c r="Q554" s="1" t="s">
        <v>17895</v>
      </c>
      <c r="R554" s="1" t="s">
        <v>13596</v>
      </c>
      <c r="S554" s="1" t="s">
        <v>552</v>
      </c>
      <c r="T554" s="1"/>
      <c r="U554" s="1"/>
      <c r="V554" s="1" t="s">
        <v>13608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14074</v>
      </c>
      <c r="F555" s="1" t="s">
        <v>15152</v>
      </c>
      <c r="G555" s="1" t="s">
        <v>16196</v>
      </c>
      <c r="H555" s="1" t="s">
        <v>17205</v>
      </c>
      <c r="I555" s="1" t="s">
        <v>10197</v>
      </c>
      <c r="J555" s="1"/>
      <c r="K555" s="1" t="s">
        <v>17761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17896</v>
      </c>
      <c r="Q555" s="1" t="s">
        <v>18438</v>
      </c>
      <c r="R555" s="1" t="s">
        <v>13596</v>
      </c>
      <c r="S555" s="1" t="s">
        <v>553</v>
      </c>
      <c r="T555" s="1" t="s">
        <v>19088</v>
      </c>
      <c r="U555" s="1"/>
      <c r="V555" s="1" t="s">
        <v>13608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5583</v>
      </c>
      <c r="G556" s="1" t="s">
        <v>7160</v>
      </c>
      <c r="H556" s="1" t="s">
        <v>8699</v>
      </c>
      <c r="I556" s="1" t="s">
        <v>10198</v>
      </c>
      <c r="J556" s="1"/>
      <c r="K556" s="1" t="s">
        <v>17761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17896</v>
      </c>
      <c r="Q556" s="1" t="s">
        <v>18439</v>
      </c>
      <c r="R556" s="1" t="s">
        <v>13596</v>
      </c>
      <c r="S556" s="1" t="s">
        <v>554</v>
      </c>
      <c r="T556" s="1"/>
      <c r="U556" s="1"/>
      <c r="V556" s="1" t="s">
        <v>13608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14075</v>
      </c>
      <c r="F557" s="1" t="s">
        <v>14075</v>
      </c>
      <c r="G557" s="1" t="s">
        <v>16197</v>
      </c>
      <c r="H557" s="1" t="s">
        <v>17206</v>
      </c>
      <c r="I557" s="1" t="s">
        <v>10199</v>
      </c>
      <c r="J557" s="1"/>
      <c r="K557" s="1" t="s">
        <v>17761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17896</v>
      </c>
      <c r="Q557" s="1" t="s">
        <v>18440</v>
      </c>
      <c r="R557" s="1" t="s">
        <v>13596</v>
      </c>
      <c r="S557" s="1" t="s">
        <v>555</v>
      </c>
      <c r="T557" s="1"/>
      <c r="U557" s="1"/>
      <c r="V557" s="1" t="s">
        <v>13608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14076</v>
      </c>
      <c r="F558" s="1" t="s">
        <v>15153</v>
      </c>
      <c r="G558" s="1" t="s">
        <v>16198</v>
      </c>
      <c r="H558" s="1" t="s">
        <v>17203</v>
      </c>
      <c r="I558" s="1" t="s">
        <v>10200</v>
      </c>
      <c r="J558" s="1"/>
      <c r="K558" s="1" t="s">
        <v>17761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17896</v>
      </c>
      <c r="Q558" s="1" t="s">
        <v>18441</v>
      </c>
      <c r="R558" s="1" t="s">
        <v>13596</v>
      </c>
      <c r="S558" s="1" t="s">
        <v>556</v>
      </c>
      <c r="T558" s="1"/>
      <c r="U558" s="1"/>
      <c r="V558" s="1" t="s">
        <v>13608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14077</v>
      </c>
      <c r="F559" s="1" t="s">
        <v>15154</v>
      </c>
      <c r="G559" s="1" t="s">
        <v>16199</v>
      </c>
      <c r="H559" s="1" t="s">
        <v>17207</v>
      </c>
      <c r="I559" s="1" t="s">
        <v>10201</v>
      </c>
      <c r="J559" s="1"/>
      <c r="K559" s="1" t="s">
        <v>17761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17896</v>
      </c>
      <c r="Q559" s="1" t="s">
        <v>18442</v>
      </c>
      <c r="R559" s="1" t="s">
        <v>13596</v>
      </c>
      <c r="S559" s="1" t="s">
        <v>557</v>
      </c>
      <c r="T559" s="1"/>
      <c r="U559" s="1"/>
      <c r="V559" s="1" t="s">
        <v>13608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14078</v>
      </c>
      <c r="F560" s="1" t="s">
        <v>15155</v>
      </c>
      <c r="G560" s="1" t="s">
        <v>16200</v>
      </c>
      <c r="H560" s="1" t="s">
        <v>17208</v>
      </c>
      <c r="I560" s="1" t="s">
        <v>10202</v>
      </c>
      <c r="J560" s="1"/>
      <c r="K560" s="1" t="s">
        <v>17761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17897</v>
      </c>
      <c r="Q560" s="1" t="s">
        <v>17897</v>
      </c>
      <c r="R560" s="1" t="s">
        <v>13596</v>
      </c>
      <c r="S560" s="1" t="s">
        <v>558</v>
      </c>
      <c r="T560" s="1"/>
      <c r="U560" s="1" t="s">
        <v>19293</v>
      </c>
      <c r="V560" s="1" t="s">
        <v>13608</v>
      </c>
      <c r="W560" s="1" t="s">
        <v>558</v>
      </c>
      <c r="X560" s="1"/>
      <c r="Y560" t="s">
        <v>19560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5587</v>
      </c>
      <c r="G561" s="1" t="s">
        <v>3945</v>
      </c>
      <c r="H561" s="1" t="s">
        <v>8703</v>
      </c>
      <c r="I561" s="1" t="s">
        <v>10203</v>
      </c>
      <c r="J561" s="1"/>
      <c r="K561" s="1" t="s">
        <v>17761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17897</v>
      </c>
      <c r="Q561" s="1" t="s">
        <v>17897</v>
      </c>
      <c r="R561" s="1" t="s">
        <v>13596</v>
      </c>
      <c r="S561" s="1" t="s">
        <v>559</v>
      </c>
      <c r="T561" s="1"/>
      <c r="U561" s="1"/>
      <c r="V561" s="1" t="s">
        <v>13608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7165</v>
      </c>
      <c r="H562" s="1" t="s">
        <v>8704</v>
      </c>
      <c r="I562" s="1" t="s">
        <v>10204</v>
      </c>
      <c r="J562" s="1"/>
      <c r="K562" s="1" t="s">
        <v>17761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17898</v>
      </c>
      <c r="Q562" s="1" t="s">
        <v>18443</v>
      </c>
      <c r="R562" s="1" t="s">
        <v>13596</v>
      </c>
      <c r="S562" s="1" t="s">
        <v>560</v>
      </c>
      <c r="T562" s="1" t="s">
        <v>19089</v>
      </c>
      <c r="U562" s="1"/>
      <c r="V562" s="1" t="s">
        <v>13608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14079</v>
      </c>
      <c r="F563" s="1" t="s">
        <v>15156</v>
      </c>
      <c r="G563" s="1" t="s">
        <v>16201</v>
      </c>
      <c r="H563" s="1" t="s">
        <v>17209</v>
      </c>
      <c r="I563" s="1" t="s">
        <v>10205</v>
      </c>
      <c r="J563" s="1"/>
      <c r="K563" s="1" t="s">
        <v>17761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17898</v>
      </c>
      <c r="Q563" s="1" t="s">
        <v>18444</v>
      </c>
      <c r="R563" s="1" t="s">
        <v>13596</v>
      </c>
      <c r="S563" s="1" t="s">
        <v>561</v>
      </c>
      <c r="T563" s="1"/>
      <c r="U563" s="1"/>
      <c r="V563" s="1" t="s">
        <v>13608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7167</v>
      </c>
      <c r="H564" s="1" t="s">
        <v>8703</v>
      </c>
      <c r="I564" s="1" t="s">
        <v>10206</v>
      </c>
      <c r="J564" s="1"/>
      <c r="K564" s="1" t="s">
        <v>17761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17898</v>
      </c>
      <c r="Q564" s="1" t="s">
        <v>18445</v>
      </c>
      <c r="R564" s="1" t="s">
        <v>13596</v>
      </c>
      <c r="S564" s="1" t="s">
        <v>562</v>
      </c>
      <c r="T564" s="1"/>
      <c r="U564" s="1"/>
      <c r="V564" s="1" t="s">
        <v>13608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3949</v>
      </c>
      <c r="G565" s="1" t="s">
        <v>7168</v>
      </c>
      <c r="H565" s="1" t="s">
        <v>8699</v>
      </c>
      <c r="I565" s="1" t="s">
        <v>10207</v>
      </c>
      <c r="J565" s="1"/>
      <c r="K565" s="1" t="s">
        <v>17761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17898</v>
      </c>
      <c r="Q565" s="1" t="s">
        <v>18446</v>
      </c>
      <c r="R565" s="1" t="s">
        <v>13596</v>
      </c>
      <c r="S565" s="1" t="s">
        <v>563</v>
      </c>
      <c r="T565" s="1"/>
      <c r="U565" s="1"/>
      <c r="V565" s="1" t="s">
        <v>13608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5591</v>
      </c>
      <c r="G566" s="1" t="s">
        <v>7169</v>
      </c>
      <c r="H566" s="1" t="s">
        <v>8699</v>
      </c>
      <c r="I566" s="1" t="s">
        <v>10208</v>
      </c>
      <c r="J566" s="1"/>
      <c r="K566" s="1" t="s">
        <v>17761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17898</v>
      </c>
      <c r="Q566" s="1" t="s">
        <v>18446</v>
      </c>
      <c r="R566" s="1" t="s">
        <v>13596</v>
      </c>
      <c r="S566" s="1" t="s">
        <v>564</v>
      </c>
      <c r="T566" s="1"/>
      <c r="U566" s="1"/>
      <c r="V566" s="1" t="s">
        <v>13608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5592</v>
      </c>
      <c r="G567" s="1" t="s">
        <v>7170</v>
      </c>
      <c r="H567" s="1" t="s">
        <v>8706</v>
      </c>
      <c r="I567" s="1" t="s">
        <v>10209</v>
      </c>
      <c r="J567" s="1"/>
      <c r="K567" s="1" t="s">
        <v>17761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17899</v>
      </c>
      <c r="Q567" s="1" t="s">
        <v>17899</v>
      </c>
      <c r="R567" s="1" t="s">
        <v>13596</v>
      </c>
      <c r="S567" s="1" t="s">
        <v>565</v>
      </c>
      <c r="T567" s="1"/>
      <c r="U567" s="1" t="s">
        <v>19294</v>
      </c>
      <c r="V567" s="1" t="s">
        <v>13608</v>
      </c>
      <c r="W567" s="1" t="s">
        <v>565</v>
      </c>
      <c r="X567" s="1"/>
      <c r="Y567" t="s">
        <v>19561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14080</v>
      </c>
      <c r="F568" s="1" t="s">
        <v>15157</v>
      </c>
      <c r="G568" s="1" t="s">
        <v>14080</v>
      </c>
      <c r="H568" s="1" t="s">
        <v>17210</v>
      </c>
      <c r="I568" s="1" t="s">
        <v>10210</v>
      </c>
      <c r="J568" s="1"/>
      <c r="K568" s="1" t="s">
        <v>17761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17899</v>
      </c>
      <c r="Q568" s="1" t="s">
        <v>17899</v>
      </c>
      <c r="R568" s="1" t="s">
        <v>13596</v>
      </c>
      <c r="S568" s="1" t="s">
        <v>566</v>
      </c>
      <c r="T568" s="1"/>
      <c r="U568" s="1"/>
      <c r="V568" s="1" t="s">
        <v>13608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14081</v>
      </c>
      <c r="F569" s="1" t="s">
        <v>15158</v>
      </c>
      <c r="G569" s="1" t="s">
        <v>16202</v>
      </c>
      <c r="H569" s="1" t="s">
        <v>17211</v>
      </c>
      <c r="I569" s="1" t="s">
        <v>10211</v>
      </c>
      <c r="J569" s="1"/>
      <c r="K569" s="1" t="s">
        <v>17761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17900</v>
      </c>
      <c r="Q569" s="1" t="s">
        <v>18447</v>
      </c>
      <c r="R569" s="1" t="s">
        <v>13596</v>
      </c>
      <c r="S569" s="1" t="s">
        <v>567</v>
      </c>
      <c r="T569" s="1" t="s">
        <v>19090</v>
      </c>
      <c r="U569" s="1"/>
      <c r="V569" s="1" t="s">
        <v>13608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14082</v>
      </c>
      <c r="F570" s="1" t="s">
        <v>15159</v>
      </c>
      <c r="G570" s="1" t="s">
        <v>16203</v>
      </c>
      <c r="H570" s="1" t="s">
        <v>14082</v>
      </c>
      <c r="I570" s="1" t="s">
        <v>10212</v>
      </c>
      <c r="J570" s="1"/>
      <c r="K570" s="1" t="s">
        <v>17761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17901</v>
      </c>
      <c r="Q570" s="1" t="s">
        <v>17901</v>
      </c>
      <c r="R570" s="1" t="s">
        <v>13596</v>
      </c>
      <c r="S570" s="1" t="s">
        <v>568</v>
      </c>
      <c r="T570" s="1"/>
      <c r="U570" s="1" t="s">
        <v>19295</v>
      </c>
      <c r="V570" s="1" t="s">
        <v>13608</v>
      </c>
      <c r="W570" s="1" t="s">
        <v>568</v>
      </c>
      <c r="X570" s="1"/>
      <c r="Y570" t="s">
        <v>19562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14083</v>
      </c>
      <c r="F571" s="1" t="s">
        <v>15160</v>
      </c>
      <c r="G571" s="1" t="s">
        <v>16204</v>
      </c>
      <c r="H571" s="1" t="s">
        <v>17212</v>
      </c>
      <c r="I571" s="1" t="s">
        <v>10213</v>
      </c>
      <c r="J571" s="1"/>
      <c r="K571" s="1" t="s">
        <v>17761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17901</v>
      </c>
      <c r="Q571" s="1" t="s">
        <v>17901</v>
      </c>
      <c r="R571" s="1" t="s">
        <v>13596</v>
      </c>
      <c r="S571" s="1" t="s">
        <v>569</v>
      </c>
      <c r="T571" s="1"/>
      <c r="U571" s="1"/>
      <c r="V571" s="1" t="s">
        <v>13608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14084</v>
      </c>
      <c r="F572" s="1" t="s">
        <v>15161</v>
      </c>
      <c r="G572" s="1" t="s">
        <v>16205</v>
      </c>
      <c r="H572" s="1" t="s">
        <v>17213</v>
      </c>
      <c r="I572" s="1" t="s">
        <v>10214</v>
      </c>
      <c r="J572" s="1"/>
      <c r="K572" s="1" t="s">
        <v>17761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17901</v>
      </c>
      <c r="Q572" s="1" t="s">
        <v>17901</v>
      </c>
      <c r="R572" s="1" t="s">
        <v>13596</v>
      </c>
      <c r="S572" s="1" t="s">
        <v>570</v>
      </c>
      <c r="T572" s="1"/>
      <c r="U572" s="1"/>
      <c r="V572" s="1" t="s">
        <v>13608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14085</v>
      </c>
      <c r="F573" s="1" t="s">
        <v>15162</v>
      </c>
      <c r="G573" s="1" t="s">
        <v>16206</v>
      </c>
      <c r="H573" s="1" t="s">
        <v>17211</v>
      </c>
      <c r="I573" s="1" t="s">
        <v>10215</v>
      </c>
      <c r="J573" s="1"/>
      <c r="K573" s="1" t="s">
        <v>17761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17902</v>
      </c>
      <c r="Q573" s="1" t="s">
        <v>18448</v>
      </c>
      <c r="R573" s="1" t="s">
        <v>13596</v>
      </c>
      <c r="S573" s="1" t="s">
        <v>571</v>
      </c>
      <c r="T573" s="1" t="s">
        <v>19091</v>
      </c>
      <c r="U573" s="1"/>
      <c r="V573" s="1" t="s">
        <v>13608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14086</v>
      </c>
      <c r="F574" s="1" t="s">
        <v>15163</v>
      </c>
      <c r="G574" s="1" t="s">
        <v>16207</v>
      </c>
      <c r="H574" s="1" t="s">
        <v>17214</v>
      </c>
      <c r="I574" s="1" t="s">
        <v>10216</v>
      </c>
      <c r="J574" s="1"/>
      <c r="K574" s="1" t="s">
        <v>17761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17902</v>
      </c>
      <c r="Q574" s="1" t="s">
        <v>18449</v>
      </c>
      <c r="R574" s="1" t="s">
        <v>13596</v>
      </c>
      <c r="S574" s="1" t="s">
        <v>572</v>
      </c>
      <c r="T574" s="1"/>
      <c r="U574" s="1"/>
      <c r="V574" s="1" t="s">
        <v>13608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14087</v>
      </c>
      <c r="F575" s="1" t="s">
        <v>15164</v>
      </c>
      <c r="G575" s="1" t="s">
        <v>16208</v>
      </c>
      <c r="H575" s="1" t="s">
        <v>17215</v>
      </c>
      <c r="I575" s="1" t="s">
        <v>10217</v>
      </c>
      <c r="J575" s="1"/>
      <c r="K575" s="1" t="s">
        <v>17761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17902</v>
      </c>
      <c r="Q575" s="1" t="s">
        <v>18450</v>
      </c>
      <c r="R575" s="1" t="s">
        <v>13596</v>
      </c>
      <c r="S575" s="1" t="s">
        <v>573</v>
      </c>
      <c r="T575" s="1"/>
      <c r="U575" s="1"/>
      <c r="V575" s="1" t="s">
        <v>13608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5601</v>
      </c>
      <c r="G576" s="1" t="s">
        <v>7178</v>
      </c>
      <c r="H576" s="1" t="s">
        <v>8713</v>
      </c>
      <c r="I576" s="1" t="s">
        <v>10218</v>
      </c>
      <c r="J576" s="1"/>
      <c r="K576" s="1" t="s">
        <v>17761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17902</v>
      </c>
      <c r="Q576" s="1" t="s">
        <v>18451</v>
      </c>
      <c r="R576" s="1" t="s">
        <v>13596</v>
      </c>
      <c r="S576" s="1" t="s">
        <v>574</v>
      </c>
      <c r="T576" s="1"/>
      <c r="U576" s="1"/>
      <c r="V576" s="1" t="s">
        <v>13608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14088</v>
      </c>
      <c r="F577" s="1" t="s">
        <v>14088</v>
      </c>
      <c r="G577" s="1" t="s">
        <v>16204</v>
      </c>
      <c r="H577" s="1" t="s">
        <v>17212</v>
      </c>
      <c r="I577" s="1" t="s">
        <v>10219</v>
      </c>
      <c r="J577" s="1"/>
      <c r="K577" s="1" t="s">
        <v>17761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17902</v>
      </c>
      <c r="Q577" s="1" t="s">
        <v>18452</v>
      </c>
      <c r="R577" s="1" t="s">
        <v>13596</v>
      </c>
      <c r="S577" s="1" t="s">
        <v>575</v>
      </c>
      <c r="T577" s="1"/>
      <c r="U577" s="1"/>
      <c r="V577" s="1" t="s">
        <v>13608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5602</v>
      </c>
      <c r="G578" s="1" t="s">
        <v>7179</v>
      </c>
      <c r="H578" s="1" t="s">
        <v>8714</v>
      </c>
      <c r="I578" s="1" t="s">
        <v>10220</v>
      </c>
      <c r="J578" s="1"/>
      <c r="K578" s="1" t="s">
        <v>17761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17902</v>
      </c>
      <c r="Q578" s="1" t="s">
        <v>18453</v>
      </c>
      <c r="R578" s="1" t="s">
        <v>13596</v>
      </c>
      <c r="S578" s="1" t="s">
        <v>576</v>
      </c>
      <c r="T578" s="1"/>
      <c r="U578" s="1"/>
      <c r="V578" s="1" t="s">
        <v>13608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14089</v>
      </c>
      <c r="F579" s="1" t="s">
        <v>15165</v>
      </c>
      <c r="G579" s="1" t="s">
        <v>16209</v>
      </c>
      <c r="H579" s="1" t="s">
        <v>17216</v>
      </c>
      <c r="I579" s="1" t="s">
        <v>10221</v>
      </c>
      <c r="J579" s="1"/>
      <c r="K579" s="1" t="s">
        <v>17761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17902</v>
      </c>
      <c r="Q579" s="1" t="s">
        <v>18454</v>
      </c>
      <c r="R579" s="1" t="s">
        <v>13596</v>
      </c>
      <c r="S579" s="1" t="s">
        <v>577</v>
      </c>
      <c r="T579" s="1"/>
      <c r="U579" s="1"/>
      <c r="V579" s="1" t="s">
        <v>13608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14090</v>
      </c>
      <c r="F580" s="1" t="s">
        <v>15166</v>
      </c>
      <c r="G580" s="1" t="s">
        <v>16210</v>
      </c>
      <c r="H580" s="1" t="s">
        <v>17217</v>
      </c>
      <c r="I580" s="1" t="s">
        <v>10222</v>
      </c>
      <c r="J580" s="1"/>
      <c r="K580" s="1" t="s">
        <v>17761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17902</v>
      </c>
      <c r="Q580" s="1" t="s">
        <v>18455</v>
      </c>
      <c r="R580" s="1" t="s">
        <v>13596</v>
      </c>
      <c r="S580" s="1" t="s">
        <v>578</v>
      </c>
      <c r="T580" s="1"/>
      <c r="U580" s="1"/>
      <c r="V580" s="1" t="s">
        <v>13608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14091</v>
      </c>
      <c r="F581" s="1" t="s">
        <v>14091</v>
      </c>
      <c r="G581" s="1" t="s">
        <v>16211</v>
      </c>
      <c r="H581" s="1" t="s">
        <v>17218</v>
      </c>
      <c r="I581" s="1" t="s">
        <v>10223</v>
      </c>
      <c r="J581" s="1"/>
      <c r="K581" s="1" t="s">
        <v>17761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17902</v>
      </c>
      <c r="Q581" s="1" t="s">
        <v>18456</v>
      </c>
      <c r="R581" s="1" t="s">
        <v>13596</v>
      </c>
      <c r="S581" s="1" t="s">
        <v>579</v>
      </c>
      <c r="T581" s="1"/>
      <c r="U581" s="1"/>
      <c r="V581" s="1" t="s">
        <v>13608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14092</v>
      </c>
      <c r="F582" s="1" t="s">
        <v>15167</v>
      </c>
      <c r="G582" s="1" t="s">
        <v>16212</v>
      </c>
      <c r="H582" s="1" t="s">
        <v>17219</v>
      </c>
      <c r="I582" s="1" t="s">
        <v>10224</v>
      </c>
      <c r="J582" s="1"/>
      <c r="K582" s="1" t="s">
        <v>17761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17903</v>
      </c>
      <c r="Q582" s="1" t="s">
        <v>17903</v>
      </c>
      <c r="R582" s="1" t="s">
        <v>13596</v>
      </c>
      <c r="S582" s="1" t="s">
        <v>580</v>
      </c>
      <c r="T582" s="1"/>
      <c r="U582" s="1" t="s">
        <v>19296</v>
      </c>
      <c r="V582" s="1" t="s">
        <v>13608</v>
      </c>
      <c r="W582" s="1" t="s">
        <v>580</v>
      </c>
      <c r="X582" s="1" t="s">
        <v>19465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14093</v>
      </c>
      <c r="F583" s="1" t="s">
        <v>15168</v>
      </c>
      <c r="G583" s="1" t="s">
        <v>16213</v>
      </c>
      <c r="H583" s="1" t="s">
        <v>17220</v>
      </c>
      <c r="I583" s="1" t="s">
        <v>10225</v>
      </c>
      <c r="J583" s="1"/>
      <c r="K583" s="1" t="s">
        <v>17761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17903</v>
      </c>
      <c r="Q583" s="1" t="s">
        <v>17903</v>
      </c>
      <c r="R583" s="1" t="s">
        <v>13596</v>
      </c>
      <c r="S583" s="1" t="s">
        <v>581</v>
      </c>
      <c r="T583" s="1"/>
      <c r="U583" s="1"/>
      <c r="V583" s="1" t="s">
        <v>13608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5607</v>
      </c>
      <c r="G584" s="1" t="s">
        <v>7185</v>
      </c>
      <c r="H584" s="1" t="s">
        <v>8720</v>
      </c>
      <c r="I584" s="1" t="s">
        <v>10226</v>
      </c>
      <c r="J584" s="1"/>
      <c r="K584" s="1" t="s">
        <v>17761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17903</v>
      </c>
      <c r="Q584" s="1" t="s">
        <v>17903</v>
      </c>
      <c r="R584" s="1" t="s">
        <v>13596</v>
      </c>
      <c r="S584" s="1" t="s">
        <v>582</v>
      </c>
      <c r="T584" s="1"/>
      <c r="U584" s="1"/>
      <c r="V584" s="1" t="s">
        <v>13608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14094</v>
      </c>
      <c r="F585" s="1" t="s">
        <v>15169</v>
      </c>
      <c r="G585" s="1" t="s">
        <v>16214</v>
      </c>
      <c r="H585" s="1" t="s">
        <v>17221</v>
      </c>
      <c r="I585" s="1" t="s">
        <v>10227</v>
      </c>
      <c r="J585" s="1"/>
      <c r="K585" s="1" t="s">
        <v>17761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17904</v>
      </c>
      <c r="Q585" s="1" t="s">
        <v>18457</v>
      </c>
      <c r="R585" s="1" t="s">
        <v>13596</v>
      </c>
      <c r="S585" s="1" t="s">
        <v>583</v>
      </c>
      <c r="T585" s="1" t="s">
        <v>19092</v>
      </c>
      <c r="U585" s="1"/>
      <c r="V585" s="1" t="s">
        <v>13608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5609</v>
      </c>
      <c r="G586" s="1" t="s">
        <v>3970</v>
      </c>
      <c r="H586" s="1" t="s">
        <v>8722</v>
      </c>
      <c r="I586" s="1" t="s">
        <v>10228</v>
      </c>
      <c r="J586" s="1"/>
      <c r="K586" s="1" t="s">
        <v>17761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17905</v>
      </c>
      <c r="Q586" s="1" t="s">
        <v>17905</v>
      </c>
      <c r="R586" s="1" t="s">
        <v>13596</v>
      </c>
      <c r="S586" s="1" t="s">
        <v>584</v>
      </c>
      <c r="T586" s="1"/>
      <c r="U586" s="1" t="s">
        <v>19297</v>
      </c>
      <c r="V586" s="1" t="s">
        <v>13608</v>
      </c>
      <c r="W586" s="1" t="s">
        <v>584</v>
      </c>
      <c r="X586" s="1"/>
      <c r="Y586" t="s">
        <v>19563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5610</v>
      </c>
      <c r="G587" s="1" t="s">
        <v>7187</v>
      </c>
      <c r="H587" s="1" t="s">
        <v>8723</v>
      </c>
      <c r="I587" s="1" t="s">
        <v>10229</v>
      </c>
      <c r="J587" s="1"/>
      <c r="K587" s="1" t="s">
        <v>17761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17905</v>
      </c>
      <c r="Q587" s="1" t="s">
        <v>17905</v>
      </c>
      <c r="R587" s="1" t="s">
        <v>13596</v>
      </c>
      <c r="S587" s="1" t="s">
        <v>585</v>
      </c>
      <c r="T587" s="1"/>
      <c r="U587" s="1"/>
      <c r="V587" s="1" t="s">
        <v>13608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14095</v>
      </c>
      <c r="F588" s="1" t="s">
        <v>15170</v>
      </c>
      <c r="G588" s="1" t="s">
        <v>16215</v>
      </c>
      <c r="H588" s="1" t="s">
        <v>17221</v>
      </c>
      <c r="I588" s="1" t="s">
        <v>10230</v>
      </c>
      <c r="J588" s="1"/>
      <c r="K588" s="1" t="s">
        <v>17761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17905</v>
      </c>
      <c r="Q588" s="1" t="s">
        <v>17905</v>
      </c>
      <c r="R588" s="1" t="s">
        <v>13596</v>
      </c>
      <c r="S588" s="1" t="s">
        <v>586</v>
      </c>
      <c r="T588" s="1"/>
      <c r="U588" s="1"/>
      <c r="V588" s="1" t="s">
        <v>13608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14096</v>
      </c>
      <c r="F589" s="1" t="s">
        <v>15171</v>
      </c>
      <c r="G589" s="1" t="s">
        <v>16216</v>
      </c>
      <c r="H589" s="1" t="s">
        <v>17222</v>
      </c>
      <c r="I589" s="1" t="s">
        <v>10231</v>
      </c>
      <c r="J589" s="1"/>
      <c r="K589" s="1" t="s">
        <v>17761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17905</v>
      </c>
      <c r="Q589" s="1" t="s">
        <v>17905</v>
      </c>
      <c r="R589" s="1" t="s">
        <v>13596</v>
      </c>
      <c r="S589" s="1" t="s">
        <v>587</v>
      </c>
      <c r="T589" s="1"/>
      <c r="U589" s="1"/>
      <c r="V589" s="1" t="s">
        <v>13608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14097</v>
      </c>
      <c r="F590" s="1" t="s">
        <v>15172</v>
      </c>
      <c r="G590" s="1" t="s">
        <v>16217</v>
      </c>
      <c r="H590" s="1" t="s">
        <v>17223</v>
      </c>
      <c r="I590" s="1" t="s">
        <v>10232</v>
      </c>
      <c r="J590" s="1"/>
      <c r="K590" s="1" t="s">
        <v>17761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17905</v>
      </c>
      <c r="Q590" s="1" t="s">
        <v>17905</v>
      </c>
      <c r="R590" s="1" t="s">
        <v>13596</v>
      </c>
      <c r="S590" s="1" t="s">
        <v>588</v>
      </c>
      <c r="T590" s="1"/>
      <c r="U590" s="1"/>
      <c r="V590" s="1" t="s">
        <v>13608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14098</v>
      </c>
      <c r="F591" s="1" t="s">
        <v>15173</v>
      </c>
      <c r="G591" s="1" t="s">
        <v>16218</v>
      </c>
      <c r="H591" s="1" t="s">
        <v>17224</v>
      </c>
      <c r="I591" s="1" t="s">
        <v>10233</v>
      </c>
      <c r="J591" s="1"/>
      <c r="K591" s="1" t="s">
        <v>17761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17905</v>
      </c>
      <c r="Q591" s="1" t="s">
        <v>17905</v>
      </c>
      <c r="R591" s="1" t="s">
        <v>13596</v>
      </c>
      <c r="S591" s="1" t="s">
        <v>589</v>
      </c>
      <c r="T591" s="1"/>
      <c r="U591" s="1"/>
      <c r="V591" s="1" t="s">
        <v>13608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14099</v>
      </c>
      <c r="F592" s="1" t="s">
        <v>15174</v>
      </c>
      <c r="G592" s="1" t="s">
        <v>16219</v>
      </c>
      <c r="H592" s="1" t="s">
        <v>17225</v>
      </c>
      <c r="I592" s="1" t="s">
        <v>10234</v>
      </c>
      <c r="J592" s="1"/>
      <c r="K592" s="1" t="s">
        <v>17761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17906</v>
      </c>
      <c r="Q592" s="1" t="s">
        <v>18458</v>
      </c>
      <c r="R592" s="1" t="s">
        <v>13596</v>
      </c>
      <c r="S592" s="1" t="s">
        <v>590</v>
      </c>
      <c r="T592" s="1" t="s">
        <v>19093</v>
      </c>
      <c r="U592" s="1"/>
      <c r="V592" s="1" t="s">
        <v>13608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14100</v>
      </c>
      <c r="F593" s="1" t="s">
        <v>15175</v>
      </c>
      <c r="G593" s="1" t="s">
        <v>16220</v>
      </c>
      <c r="H593" s="1" t="s">
        <v>17226</v>
      </c>
      <c r="I593" s="1" t="s">
        <v>10235</v>
      </c>
      <c r="J593" s="1"/>
      <c r="K593" s="1" t="s">
        <v>17761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17906</v>
      </c>
      <c r="Q593" s="1" t="s">
        <v>18459</v>
      </c>
      <c r="R593" s="1" t="s">
        <v>13596</v>
      </c>
      <c r="S593" s="1" t="s">
        <v>591</v>
      </c>
      <c r="T593" s="1"/>
      <c r="U593" s="1"/>
      <c r="V593" s="1" t="s">
        <v>13608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14101</v>
      </c>
      <c r="F594" s="1" t="s">
        <v>15176</v>
      </c>
      <c r="G594" s="1" t="s">
        <v>16221</v>
      </c>
      <c r="H594" s="1" t="s">
        <v>17227</v>
      </c>
      <c r="I594" s="1" t="s">
        <v>10236</v>
      </c>
      <c r="J594" s="1"/>
      <c r="K594" s="1" t="s">
        <v>17761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17906</v>
      </c>
      <c r="Q594" s="1" t="s">
        <v>18460</v>
      </c>
      <c r="R594" s="1" t="s">
        <v>13596</v>
      </c>
      <c r="S594" s="1" t="s">
        <v>592</v>
      </c>
      <c r="T594" s="1"/>
      <c r="U594" s="1"/>
      <c r="V594" s="1" t="s">
        <v>13608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14102</v>
      </c>
      <c r="F595" s="1" t="s">
        <v>15177</v>
      </c>
      <c r="G595" s="1" t="s">
        <v>16222</v>
      </c>
      <c r="H595" s="1" t="s">
        <v>17228</v>
      </c>
      <c r="I595" s="1" t="s">
        <v>10237</v>
      </c>
      <c r="J595" s="1"/>
      <c r="K595" s="1" t="s">
        <v>17761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17907</v>
      </c>
      <c r="Q595" s="1" t="s">
        <v>17907</v>
      </c>
      <c r="R595" s="1" t="s">
        <v>13596</v>
      </c>
      <c r="S595" s="1" t="s">
        <v>593</v>
      </c>
      <c r="T595" s="1"/>
      <c r="U595" s="1" t="s">
        <v>19298</v>
      </c>
      <c r="V595" s="1" t="s">
        <v>13608</v>
      </c>
      <c r="W595" s="1" t="s">
        <v>593</v>
      </c>
      <c r="X595" s="1"/>
      <c r="Y595" t="s">
        <v>19564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14102</v>
      </c>
      <c r="F596" s="1" t="s">
        <v>15178</v>
      </c>
      <c r="G596" s="1" t="s">
        <v>16223</v>
      </c>
      <c r="H596" s="1" t="s">
        <v>17228</v>
      </c>
      <c r="I596" s="1" t="s">
        <v>10238</v>
      </c>
      <c r="J596" s="1"/>
      <c r="K596" s="1" t="s">
        <v>17761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17907</v>
      </c>
      <c r="Q596" s="1" t="s">
        <v>17907</v>
      </c>
      <c r="R596" s="1" t="s">
        <v>13596</v>
      </c>
      <c r="S596" s="1" t="s">
        <v>594</v>
      </c>
      <c r="T596" s="1"/>
      <c r="U596" s="1"/>
      <c r="V596" s="1" t="s">
        <v>13608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5620</v>
      </c>
      <c r="G597" s="1" t="s">
        <v>7197</v>
      </c>
      <c r="H597" s="1" t="s">
        <v>8731</v>
      </c>
      <c r="I597" s="1" t="s">
        <v>10239</v>
      </c>
      <c r="J597" s="1"/>
      <c r="K597" s="1" t="s">
        <v>17761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17907</v>
      </c>
      <c r="Q597" s="1" t="s">
        <v>17907</v>
      </c>
      <c r="R597" s="1" t="s">
        <v>13596</v>
      </c>
      <c r="S597" s="1" t="s">
        <v>595</v>
      </c>
      <c r="T597" s="1"/>
      <c r="U597" s="1"/>
      <c r="V597" s="1" t="s">
        <v>13608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14103</v>
      </c>
      <c r="F598" s="1" t="s">
        <v>15179</v>
      </c>
      <c r="G598" s="1" t="s">
        <v>14103</v>
      </c>
      <c r="H598" s="1" t="s">
        <v>17229</v>
      </c>
      <c r="I598" s="1" t="s">
        <v>10240</v>
      </c>
      <c r="J598" s="1"/>
      <c r="K598" s="1" t="s">
        <v>17761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17908</v>
      </c>
      <c r="Q598" s="1" t="s">
        <v>18461</v>
      </c>
      <c r="R598" s="1" t="s">
        <v>13596</v>
      </c>
      <c r="S598" s="1" t="s">
        <v>596</v>
      </c>
      <c r="T598" s="1" t="s">
        <v>19094</v>
      </c>
      <c r="U598" s="1"/>
      <c r="V598" s="1" t="s">
        <v>13608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14104</v>
      </c>
      <c r="F599" s="1" t="s">
        <v>15180</v>
      </c>
      <c r="G599" s="1" t="s">
        <v>16224</v>
      </c>
      <c r="H599" s="1" t="s">
        <v>16224</v>
      </c>
      <c r="I599" s="1" t="s">
        <v>10241</v>
      </c>
      <c r="J599" s="1"/>
      <c r="K599" s="1" t="s">
        <v>17761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17908</v>
      </c>
      <c r="Q599" s="1" t="s">
        <v>18462</v>
      </c>
      <c r="R599" s="1" t="s">
        <v>13596</v>
      </c>
      <c r="S599" s="1" t="s">
        <v>597</v>
      </c>
      <c r="T599" s="1"/>
      <c r="U599" s="1"/>
      <c r="V599" s="1" t="s">
        <v>13608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5623</v>
      </c>
      <c r="G600" s="1" t="s">
        <v>7199</v>
      </c>
      <c r="H600" s="1" t="s">
        <v>8723</v>
      </c>
      <c r="I600" s="1" t="s">
        <v>10242</v>
      </c>
      <c r="J600" s="1"/>
      <c r="K600" s="1" t="s">
        <v>17761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17908</v>
      </c>
      <c r="Q600" s="1" t="s">
        <v>18463</v>
      </c>
      <c r="R600" s="1" t="s">
        <v>13596</v>
      </c>
      <c r="S600" s="1" t="s">
        <v>598</v>
      </c>
      <c r="T600" s="1"/>
      <c r="U600" s="1"/>
      <c r="V600" s="1" t="s">
        <v>13608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5624</v>
      </c>
      <c r="G601" s="1" t="s">
        <v>7200</v>
      </c>
      <c r="H601" s="1" t="s">
        <v>8734</v>
      </c>
      <c r="I601" s="1" t="s">
        <v>10243</v>
      </c>
      <c r="J601" s="1"/>
      <c r="K601" s="1" t="s">
        <v>17761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17909</v>
      </c>
      <c r="Q601" s="1" t="s">
        <v>17909</v>
      </c>
      <c r="R601" s="1" t="s">
        <v>13596</v>
      </c>
      <c r="S601" s="1" t="s">
        <v>599</v>
      </c>
      <c r="T601" s="1"/>
      <c r="U601" s="1" t="s">
        <v>19299</v>
      </c>
      <c r="V601" s="1" t="s">
        <v>13608</v>
      </c>
      <c r="W601" s="1" t="s">
        <v>599</v>
      </c>
      <c r="X601" s="1" t="s">
        <v>19466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14105</v>
      </c>
      <c r="F602" s="1" t="s">
        <v>15181</v>
      </c>
      <c r="G602" s="1" t="s">
        <v>16225</v>
      </c>
      <c r="H602" s="1" t="s">
        <v>17230</v>
      </c>
      <c r="I602" s="1" t="s">
        <v>10244</v>
      </c>
      <c r="J602" s="1"/>
      <c r="K602" s="1" t="s">
        <v>17761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17909</v>
      </c>
      <c r="Q602" s="1" t="s">
        <v>17909</v>
      </c>
      <c r="R602" s="1" t="s">
        <v>13596</v>
      </c>
      <c r="S602" s="1" t="s">
        <v>600</v>
      </c>
      <c r="T602" s="1"/>
      <c r="U602" s="1"/>
      <c r="V602" s="1" t="s">
        <v>13608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14106</v>
      </c>
      <c r="F603" s="1" t="s">
        <v>15182</v>
      </c>
      <c r="G603" s="1" t="s">
        <v>16226</v>
      </c>
      <c r="H603" s="1" t="s">
        <v>17231</v>
      </c>
      <c r="I603" s="1" t="s">
        <v>10245</v>
      </c>
      <c r="J603" s="1"/>
      <c r="K603" s="1" t="s">
        <v>17761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17910</v>
      </c>
      <c r="Q603" s="1" t="s">
        <v>18464</v>
      </c>
      <c r="R603" s="1" t="s">
        <v>13596</v>
      </c>
      <c r="S603" s="1" t="s">
        <v>601</v>
      </c>
      <c r="T603" s="1" t="s">
        <v>19095</v>
      </c>
      <c r="U603" s="1"/>
      <c r="V603" s="1" t="s">
        <v>13608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5627</v>
      </c>
      <c r="G604" s="1" t="s">
        <v>7203</v>
      </c>
      <c r="H604" s="1" t="s">
        <v>8737</v>
      </c>
      <c r="I604" s="1" t="s">
        <v>10246</v>
      </c>
      <c r="J604" s="1"/>
      <c r="K604" s="1" t="s">
        <v>17761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17910</v>
      </c>
      <c r="Q604" s="1" t="s">
        <v>18465</v>
      </c>
      <c r="R604" s="1" t="s">
        <v>13596</v>
      </c>
      <c r="S604" s="1" t="s">
        <v>602</v>
      </c>
      <c r="T604" s="1"/>
      <c r="U604" s="1"/>
      <c r="V604" s="1" t="s">
        <v>13608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14107</v>
      </c>
      <c r="F605" s="1" t="s">
        <v>15183</v>
      </c>
      <c r="G605" s="1" t="s">
        <v>16227</v>
      </c>
      <c r="H605" s="1" t="s">
        <v>17232</v>
      </c>
      <c r="I605" s="1" t="s">
        <v>10247</v>
      </c>
      <c r="J605" s="1"/>
      <c r="K605" s="1" t="s">
        <v>17761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17910</v>
      </c>
      <c r="Q605" s="1" t="s">
        <v>18466</v>
      </c>
      <c r="R605" s="1" t="s">
        <v>13596</v>
      </c>
      <c r="S605" s="1" t="s">
        <v>603</v>
      </c>
      <c r="T605" s="1"/>
      <c r="U605" s="1"/>
      <c r="V605" s="1" t="s">
        <v>13608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14108</v>
      </c>
      <c r="F606" s="1" t="s">
        <v>15184</v>
      </c>
      <c r="G606" s="1" t="s">
        <v>16228</v>
      </c>
      <c r="H606" s="1" t="s">
        <v>17233</v>
      </c>
      <c r="I606" s="1" t="s">
        <v>10248</v>
      </c>
      <c r="J606" s="1"/>
      <c r="K606" s="1" t="s">
        <v>17761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17911</v>
      </c>
      <c r="Q606" s="1" t="s">
        <v>17911</v>
      </c>
      <c r="R606" s="1" t="s">
        <v>13596</v>
      </c>
      <c r="S606" s="1" t="s">
        <v>604</v>
      </c>
      <c r="T606" s="1"/>
      <c r="U606" s="1" t="s">
        <v>19300</v>
      </c>
      <c r="V606" s="1" t="s">
        <v>13608</v>
      </c>
      <c r="W606" s="1" t="s">
        <v>604</v>
      </c>
      <c r="X606" s="1" t="s">
        <v>19467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5630</v>
      </c>
      <c r="G607" s="1" t="s">
        <v>3990</v>
      </c>
      <c r="H607" s="1" t="s">
        <v>8740</v>
      </c>
      <c r="I607" s="1" t="s">
        <v>10249</v>
      </c>
      <c r="J607" s="1"/>
      <c r="K607" s="1" t="s">
        <v>17761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17911</v>
      </c>
      <c r="Q607" s="1" t="s">
        <v>17911</v>
      </c>
      <c r="R607" s="1" t="s">
        <v>13596</v>
      </c>
      <c r="S607" s="1" t="s">
        <v>605</v>
      </c>
      <c r="T607" s="1"/>
      <c r="U607" s="1"/>
      <c r="V607" s="1" t="s">
        <v>13608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14109</v>
      </c>
      <c r="F608" s="1" t="s">
        <v>15185</v>
      </c>
      <c r="G608" s="1" t="s">
        <v>16229</v>
      </c>
      <c r="H608" s="1" t="s">
        <v>17234</v>
      </c>
      <c r="I608" s="1" t="s">
        <v>10250</v>
      </c>
      <c r="J608" s="1"/>
      <c r="K608" s="1" t="s">
        <v>17761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17912</v>
      </c>
      <c r="Q608" s="1" t="s">
        <v>18467</v>
      </c>
      <c r="R608" s="1" t="s">
        <v>13596</v>
      </c>
      <c r="S608" s="1" t="s">
        <v>606</v>
      </c>
      <c r="T608" s="1" t="s">
        <v>19096</v>
      </c>
      <c r="U608" s="1"/>
      <c r="V608" s="1" t="s">
        <v>13608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14110</v>
      </c>
      <c r="F609" s="1" t="s">
        <v>15186</v>
      </c>
      <c r="G609" s="1" t="s">
        <v>16230</v>
      </c>
      <c r="H609" s="1" t="s">
        <v>17235</v>
      </c>
      <c r="I609" s="1" t="s">
        <v>10251</v>
      </c>
      <c r="J609" s="1"/>
      <c r="K609" s="1" t="s">
        <v>17761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17912</v>
      </c>
      <c r="Q609" s="1" t="s">
        <v>18468</v>
      </c>
      <c r="R609" s="1" t="s">
        <v>13596</v>
      </c>
      <c r="S609" s="1" t="s">
        <v>607</v>
      </c>
      <c r="T609" s="1"/>
      <c r="U609" s="1"/>
      <c r="V609" s="1" t="s">
        <v>13608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14111</v>
      </c>
      <c r="F610" s="1" t="s">
        <v>15187</v>
      </c>
      <c r="G610" s="1" t="s">
        <v>16231</v>
      </c>
      <c r="H610" s="1" t="s">
        <v>15187</v>
      </c>
      <c r="I610" s="1" t="s">
        <v>10252</v>
      </c>
      <c r="J610" s="1"/>
      <c r="K610" s="1" t="s">
        <v>17761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17912</v>
      </c>
      <c r="Q610" s="1" t="s">
        <v>18469</v>
      </c>
      <c r="R610" s="1" t="s">
        <v>13596</v>
      </c>
      <c r="S610" s="1" t="s">
        <v>608</v>
      </c>
      <c r="T610" s="1"/>
      <c r="U610" s="1"/>
      <c r="V610" s="1" t="s">
        <v>13608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14112</v>
      </c>
      <c r="F611" s="1" t="s">
        <v>15188</v>
      </c>
      <c r="G611" s="1" t="s">
        <v>16232</v>
      </c>
      <c r="H611" s="1" t="s">
        <v>17236</v>
      </c>
      <c r="I611" s="1" t="s">
        <v>10253</v>
      </c>
      <c r="J611" s="1"/>
      <c r="K611" s="1" t="s">
        <v>17761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17912</v>
      </c>
      <c r="Q611" s="1" t="s">
        <v>18470</v>
      </c>
      <c r="R611" s="1" t="s">
        <v>13596</v>
      </c>
      <c r="S611" s="1" t="s">
        <v>609</v>
      </c>
      <c r="T611" s="1"/>
      <c r="U611" s="1"/>
      <c r="V611" s="1" t="s">
        <v>13608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14113</v>
      </c>
      <c r="F612" s="1" t="s">
        <v>15189</v>
      </c>
      <c r="G612" s="1" t="s">
        <v>16233</v>
      </c>
      <c r="H612" s="1" t="s">
        <v>17237</v>
      </c>
      <c r="I612" s="1" t="s">
        <v>10254</v>
      </c>
      <c r="J612" s="1"/>
      <c r="K612" s="1" t="s">
        <v>17761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17913</v>
      </c>
      <c r="Q612" s="1" t="s">
        <v>17913</v>
      </c>
      <c r="R612" s="1" t="s">
        <v>13596</v>
      </c>
      <c r="S612" s="1" t="s">
        <v>610</v>
      </c>
      <c r="T612" s="1"/>
      <c r="U612" s="1" t="s">
        <v>19301</v>
      </c>
      <c r="V612" s="1" t="s">
        <v>13608</v>
      </c>
      <c r="W612" s="1" t="s">
        <v>610</v>
      </c>
      <c r="X612" s="1" t="s">
        <v>19468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5636</v>
      </c>
      <c r="G613" s="1" t="s">
        <v>7211</v>
      </c>
      <c r="H613" s="1" t="s">
        <v>8745</v>
      </c>
      <c r="I613" s="1" t="s">
        <v>10255</v>
      </c>
      <c r="J613" s="1"/>
      <c r="K613" s="1" t="s">
        <v>17761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17913</v>
      </c>
      <c r="Q613" s="1" t="s">
        <v>17913</v>
      </c>
      <c r="R613" s="1" t="s">
        <v>13596</v>
      </c>
      <c r="S613" s="1" t="s">
        <v>611</v>
      </c>
      <c r="T613" s="1"/>
      <c r="U613" s="1"/>
      <c r="V613" s="1" t="s">
        <v>13608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14114</v>
      </c>
      <c r="F614" s="1" t="s">
        <v>15190</v>
      </c>
      <c r="G614" s="1" t="s">
        <v>16234</v>
      </c>
      <c r="H614" s="1" t="s">
        <v>17238</v>
      </c>
      <c r="I614" s="1" t="s">
        <v>10256</v>
      </c>
      <c r="J614" s="1"/>
      <c r="K614" s="1" t="s">
        <v>17761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17913</v>
      </c>
      <c r="Q614" s="1" t="s">
        <v>17913</v>
      </c>
      <c r="R614" s="1" t="s">
        <v>13596</v>
      </c>
      <c r="S614" s="1" t="s">
        <v>612</v>
      </c>
      <c r="T614" s="1"/>
      <c r="U614" s="1"/>
      <c r="V614" s="1" t="s">
        <v>13608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14115</v>
      </c>
      <c r="F615" s="1" t="s">
        <v>14115</v>
      </c>
      <c r="G615" s="1" t="s">
        <v>16235</v>
      </c>
      <c r="H615" s="1" t="s">
        <v>17239</v>
      </c>
      <c r="I615" s="1" t="s">
        <v>10078</v>
      </c>
      <c r="J615" s="1"/>
      <c r="K615" s="1" t="s">
        <v>17761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17913</v>
      </c>
      <c r="Q615" s="1" t="s">
        <v>17913</v>
      </c>
      <c r="R615" s="1" t="s">
        <v>13596</v>
      </c>
      <c r="S615" s="1" t="s">
        <v>613</v>
      </c>
      <c r="T615" s="1"/>
      <c r="U615" s="1"/>
      <c r="V615" s="1" t="s">
        <v>13608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14116</v>
      </c>
      <c r="F616" s="1" t="s">
        <v>15191</v>
      </c>
      <c r="G616" s="1" t="s">
        <v>16236</v>
      </c>
      <c r="H616" s="1" t="s">
        <v>17240</v>
      </c>
      <c r="I616" s="1" t="s">
        <v>10257</v>
      </c>
      <c r="J616" s="1"/>
      <c r="K616" s="1" t="s">
        <v>17761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17913</v>
      </c>
      <c r="Q616" s="1" t="s">
        <v>17913</v>
      </c>
      <c r="R616" s="1" t="s">
        <v>13596</v>
      </c>
      <c r="S616" s="1" t="s">
        <v>614</v>
      </c>
      <c r="T616" s="1"/>
      <c r="U616" s="1"/>
      <c r="V616" s="1" t="s">
        <v>13608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4000</v>
      </c>
      <c r="G617" s="1" t="s">
        <v>7215</v>
      </c>
      <c r="H617" s="1" t="s">
        <v>8749</v>
      </c>
      <c r="I617" s="1" t="s">
        <v>10258</v>
      </c>
      <c r="J617" s="1"/>
      <c r="K617" s="1" t="s">
        <v>17761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17913</v>
      </c>
      <c r="Q617" s="1" t="s">
        <v>17913</v>
      </c>
      <c r="R617" s="1" t="s">
        <v>13596</v>
      </c>
      <c r="S617" s="1" t="s">
        <v>615</v>
      </c>
      <c r="T617" s="1"/>
      <c r="U617" s="1"/>
      <c r="V617" s="1" t="s">
        <v>13608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14117</v>
      </c>
      <c r="F618" s="1" t="s">
        <v>15185</v>
      </c>
      <c r="G618" s="1" t="s">
        <v>14109</v>
      </c>
      <c r="H618" s="1" t="s">
        <v>17234</v>
      </c>
      <c r="I618" s="1" t="s">
        <v>10259</v>
      </c>
      <c r="J618" s="1"/>
      <c r="K618" s="1" t="s">
        <v>17761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17913</v>
      </c>
      <c r="Q618" s="1" t="s">
        <v>17913</v>
      </c>
      <c r="R618" s="1" t="s">
        <v>13596</v>
      </c>
      <c r="S618" s="1" t="s">
        <v>616</v>
      </c>
      <c r="T618" s="1"/>
      <c r="U618" s="1"/>
      <c r="V618" s="1" t="s">
        <v>13608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14118</v>
      </c>
      <c r="F619" s="1" t="s">
        <v>15192</v>
      </c>
      <c r="G619" s="1" t="s">
        <v>16237</v>
      </c>
      <c r="H619" s="1" t="s">
        <v>16243</v>
      </c>
      <c r="I619" s="1" t="s">
        <v>10260</v>
      </c>
      <c r="J619" s="1"/>
      <c r="K619" s="1" t="s">
        <v>17761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17913</v>
      </c>
      <c r="Q619" s="1" t="s">
        <v>17913</v>
      </c>
      <c r="R619" s="1" t="s">
        <v>13596</v>
      </c>
      <c r="S619" s="1" t="s">
        <v>617</v>
      </c>
      <c r="T619" s="1"/>
      <c r="U619" s="1"/>
      <c r="V619" s="1" t="s">
        <v>13608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14119</v>
      </c>
      <c r="F620" s="1" t="s">
        <v>15193</v>
      </c>
      <c r="G620" s="1" t="s">
        <v>16238</v>
      </c>
      <c r="H620" s="1" t="s">
        <v>17241</v>
      </c>
      <c r="I620" s="1" t="s">
        <v>10261</v>
      </c>
      <c r="J620" s="1"/>
      <c r="K620" s="1" t="s">
        <v>17761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17914</v>
      </c>
      <c r="Q620" s="1" t="s">
        <v>18471</v>
      </c>
      <c r="R620" s="1" t="s">
        <v>13596</v>
      </c>
      <c r="S620" s="1" t="s">
        <v>618</v>
      </c>
      <c r="T620" s="1" t="s">
        <v>19097</v>
      </c>
      <c r="U620" s="1"/>
      <c r="V620" s="1" t="s">
        <v>13608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14120</v>
      </c>
      <c r="F621" s="1" t="s">
        <v>15194</v>
      </c>
      <c r="G621" s="1" t="s">
        <v>16239</v>
      </c>
      <c r="H621" s="1" t="s">
        <v>17242</v>
      </c>
      <c r="I621" s="1" t="s">
        <v>10262</v>
      </c>
      <c r="J621" s="1"/>
      <c r="K621" s="1" t="s">
        <v>17761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17914</v>
      </c>
      <c r="Q621" s="1" t="s">
        <v>18472</v>
      </c>
      <c r="R621" s="1" t="s">
        <v>13596</v>
      </c>
      <c r="S621" s="1" t="s">
        <v>619</v>
      </c>
      <c r="T621" s="1"/>
      <c r="U621" s="1"/>
      <c r="V621" s="1" t="s">
        <v>13608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14121</v>
      </c>
      <c r="F622" s="1" t="s">
        <v>15195</v>
      </c>
      <c r="G622" s="1" t="s">
        <v>16240</v>
      </c>
      <c r="H622" s="1" t="s">
        <v>17243</v>
      </c>
      <c r="I622" s="1" t="s">
        <v>10263</v>
      </c>
      <c r="J622" s="1"/>
      <c r="K622" s="1" t="s">
        <v>17761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17914</v>
      </c>
      <c r="Q622" s="1" t="s">
        <v>18473</v>
      </c>
      <c r="R622" s="1" t="s">
        <v>13596</v>
      </c>
      <c r="S622" s="1" t="s">
        <v>620</v>
      </c>
      <c r="T622" s="1"/>
      <c r="U622" s="1"/>
      <c r="V622" s="1" t="s">
        <v>13608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14122</v>
      </c>
      <c r="F623" s="1" t="s">
        <v>15196</v>
      </c>
      <c r="G623" s="1" t="s">
        <v>16241</v>
      </c>
      <c r="H623" s="1" t="s">
        <v>17244</v>
      </c>
      <c r="I623" s="1" t="s">
        <v>10264</v>
      </c>
      <c r="J623" s="1"/>
      <c r="K623" s="1" t="s">
        <v>17761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17914</v>
      </c>
      <c r="Q623" s="1" t="s">
        <v>18474</v>
      </c>
      <c r="R623" s="1" t="s">
        <v>13596</v>
      </c>
      <c r="S623" s="1" t="s">
        <v>621</v>
      </c>
      <c r="T623" s="1"/>
      <c r="U623" s="1"/>
      <c r="V623" s="1" t="s">
        <v>13608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14123</v>
      </c>
      <c r="F624" s="1" t="s">
        <v>15197</v>
      </c>
      <c r="G624" s="1" t="s">
        <v>16242</v>
      </c>
      <c r="H624" s="1" t="s">
        <v>17245</v>
      </c>
      <c r="I624" s="1" t="s">
        <v>10265</v>
      </c>
      <c r="J624" s="1"/>
      <c r="K624" s="1" t="s">
        <v>17761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17914</v>
      </c>
      <c r="Q624" s="1" t="s">
        <v>18475</v>
      </c>
      <c r="R624" s="1" t="s">
        <v>13596</v>
      </c>
      <c r="S624" s="1" t="s">
        <v>622</v>
      </c>
      <c r="T624" s="1"/>
      <c r="U624" s="1"/>
      <c r="V624" s="1" t="s">
        <v>13608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14124</v>
      </c>
      <c r="F625" s="1" t="s">
        <v>15198</v>
      </c>
      <c r="G625" s="1" t="s">
        <v>16243</v>
      </c>
      <c r="H625" s="1" t="s">
        <v>16243</v>
      </c>
      <c r="I625" s="1" t="s">
        <v>10266</v>
      </c>
      <c r="J625" s="1"/>
      <c r="K625" s="1" t="s">
        <v>17761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17914</v>
      </c>
      <c r="Q625" s="1" t="s">
        <v>18476</v>
      </c>
      <c r="R625" s="1" t="s">
        <v>13596</v>
      </c>
      <c r="S625" s="1" t="s">
        <v>623</v>
      </c>
      <c r="T625" s="1"/>
      <c r="U625" s="1"/>
      <c r="V625" s="1" t="s">
        <v>13608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5646</v>
      </c>
      <c r="G626" s="1" t="s">
        <v>7223</v>
      </c>
      <c r="H626" s="1" t="s">
        <v>5661</v>
      </c>
      <c r="I626" s="1" t="s">
        <v>10267</v>
      </c>
      <c r="J626" s="1"/>
      <c r="K626" s="1" t="s">
        <v>17761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17914</v>
      </c>
      <c r="Q626" s="1" t="s">
        <v>18477</v>
      </c>
      <c r="R626" s="1" t="s">
        <v>13596</v>
      </c>
      <c r="S626" s="1" t="s">
        <v>624</v>
      </c>
      <c r="T626" s="1"/>
      <c r="U626" s="1"/>
      <c r="V626" s="1" t="s">
        <v>13608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14125</v>
      </c>
      <c r="F627" s="1" t="s">
        <v>15199</v>
      </c>
      <c r="G627" s="1" t="s">
        <v>16244</v>
      </c>
      <c r="H627" s="1" t="s">
        <v>17246</v>
      </c>
      <c r="I627" s="1" t="s">
        <v>10268</v>
      </c>
      <c r="J627" s="1"/>
      <c r="K627" s="1" t="s">
        <v>17761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17915</v>
      </c>
      <c r="Q627" s="1" t="s">
        <v>17915</v>
      </c>
      <c r="R627" s="1" t="s">
        <v>13596</v>
      </c>
      <c r="S627" s="1" t="s">
        <v>625</v>
      </c>
      <c r="T627" s="1"/>
      <c r="U627" s="1" t="s">
        <v>19302</v>
      </c>
      <c r="V627" s="1" t="s">
        <v>13608</v>
      </c>
      <c r="W627" s="1" t="s">
        <v>625</v>
      </c>
      <c r="X627" s="1"/>
      <c r="Y627" t="s">
        <v>19565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14126</v>
      </c>
      <c r="F628" s="1" t="s">
        <v>15200</v>
      </c>
      <c r="G628" s="1" t="s">
        <v>16245</v>
      </c>
      <c r="H628" s="1" t="s">
        <v>17247</v>
      </c>
      <c r="I628" s="1" t="s">
        <v>10269</v>
      </c>
      <c r="J628" s="1"/>
      <c r="K628" s="1" t="s">
        <v>17761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17915</v>
      </c>
      <c r="Q628" s="1" t="s">
        <v>17915</v>
      </c>
      <c r="R628" s="1" t="s">
        <v>13596</v>
      </c>
      <c r="S628" s="1" t="s">
        <v>626</v>
      </c>
      <c r="T628" s="1"/>
      <c r="U628" s="1"/>
      <c r="V628" s="1" t="s">
        <v>13608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14127</v>
      </c>
      <c r="F629" s="1" t="s">
        <v>15201</v>
      </c>
      <c r="G629" s="1" t="s">
        <v>16246</v>
      </c>
      <c r="H629" s="1" t="s">
        <v>16246</v>
      </c>
      <c r="I629" s="1" t="s">
        <v>10270</v>
      </c>
      <c r="J629" s="1"/>
      <c r="K629" s="1" t="s">
        <v>17761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17915</v>
      </c>
      <c r="Q629" s="1" t="s">
        <v>17915</v>
      </c>
      <c r="R629" s="1" t="s">
        <v>13596</v>
      </c>
      <c r="S629" s="1" t="s">
        <v>627</v>
      </c>
      <c r="T629" s="1"/>
      <c r="U629" s="1"/>
      <c r="V629" s="1" t="s">
        <v>13608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14128</v>
      </c>
      <c r="F630" s="1" t="s">
        <v>15202</v>
      </c>
      <c r="G630" s="1" t="s">
        <v>16247</v>
      </c>
      <c r="H630" s="1" t="s">
        <v>17248</v>
      </c>
      <c r="I630" s="1" t="s">
        <v>10271</v>
      </c>
      <c r="J630" s="1"/>
      <c r="K630" s="1" t="s">
        <v>17761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17915</v>
      </c>
      <c r="Q630" s="1" t="s">
        <v>17915</v>
      </c>
      <c r="R630" s="1" t="s">
        <v>13596</v>
      </c>
      <c r="S630" s="1" t="s">
        <v>628</v>
      </c>
      <c r="T630" s="1"/>
      <c r="U630" s="1"/>
      <c r="V630" s="1" t="s">
        <v>13608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14129</v>
      </c>
      <c r="F631" s="1" t="s">
        <v>15203</v>
      </c>
      <c r="G631" s="1" t="s">
        <v>16248</v>
      </c>
      <c r="H631" s="1" t="s">
        <v>16248</v>
      </c>
      <c r="I631" s="1" t="s">
        <v>10272</v>
      </c>
      <c r="J631" s="1"/>
      <c r="K631" s="1" t="s">
        <v>17761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17915</v>
      </c>
      <c r="Q631" s="1" t="s">
        <v>17915</v>
      </c>
      <c r="R631" s="1" t="s">
        <v>13596</v>
      </c>
      <c r="S631" s="1" t="s">
        <v>629</v>
      </c>
      <c r="T631" s="1"/>
      <c r="U631" s="1"/>
      <c r="V631" s="1" t="s">
        <v>13608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14130</v>
      </c>
      <c r="F632" s="1" t="s">
        <v>15204</v>
      </c>
      <c r="G632" s="1" t="s">
        <v>16249</v>
      </c>
      <c r="H632" s="1" t="s">
        <v>17249</v>
      </c>
      <c r="I632" s="1" t="s">
        <v>10273</v>
      </c>
      <c r="J632" s="1"/>
      <c r="K632" s="1" t="s">
        <v>17761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17915</v>
      </c>
      <c r="Q632" s="1" t="s">
        <v>17915</v>
      </c>
      <c r="R632" s="1" t="s">
        <v>13596</v>
      </c>
      <c r="S632" s="1" t="s">
        <v>630</v>
      </c>
      <c r="T632" s="1"/>
      <c r="U632" s="1"/>
      <c r="V632" s="1" t="s">
        <v>13608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5653</v>
      </c>
      <c r="G633" s="1" t="s">
        <v>7230</v>
      </c>
      <c r="H633" s="1" t="s">
        <v>8761</v>
      </c>
      <c r="I633" s="1" t="s">
        <v>10274</v>
      </c>
      <c r="J633" s="1"/>
      <c r="K633" s="1" t="s">
        <v>17761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17916</v>
      </c>
      <c r="Q633" s="1" t="s">
        <v>18478</v>
      </c>
      <c r="R633" s="1" t="s">
        <v>13596</v>
      </c>
      <c r="S633" s="1" t="s">
        <v>631</v>
      </c>
      <c r="T633" s="1" t="s">
        <v>19098</v>
      </c>
      <c r="U633" s="1"/>
      <c r="V633" s="1" t="s">
        <v>13608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14131</v>
      </c>
      <c r="F634" s="1" t="s">
        <v>15205</v>
      </c>
      <c r="G634" s="1" t="s">
        <v>16250</v>
      </c>
      <c r="H634" s="1" t="s">
        <v>17250</v>
      </c>
      <c r="I634" s="1" t="s">
        <v>10275</v>
      </c>
      <c r="J634" s="1"/>
      <c r="K634" s="1" t="s">
        <v>17761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17916</v>
      </c>
      <c r="Q634" s="1" t="s">
        <v>18479</v>
      </c>
      <c r="R634" s="1" t="s">
        <v>13596</v>
      </c>
      <c r="S634" s="1" t="s">
        <v>632</v>
      </c>
      <c r="T634" s="1"/>
      <c r="U634" s="1"/>
      <c r="V634" s="1" t="s">
        <v>13608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14132</v>
      </c>
      <c r="F635" s="1" t="s">
        <v>15206</v>
      </c>
      <c r="G635" s="1" t="s">
        <v>14132</v>
      </c>
      <c r="H635" s="1" t="s">
        <v>17249</v>
      </c>
      <c r="I635" s="1" t="s">
        <v>10276</v>
      </c>
      <c r="J635" s="1"/>
      <c r="K635" s="1" t="s">
        <v>17761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17917</v>
      </c>
      <c r="Q635" s="1" t="s">
        <v>17917</v>
      </c>
      <c r="R635" s="1" t="s">
        <v>13596</v>
      </c>
      <c r="S635" s="1" t="s">
        <v>633</v>
      </c>
      <c r="T635" s="1"/>
      <c r="U635" s="1" t="s">
        <v>19303</v>
      </c>
      <c r="V635" s="1" t="s">
        <v>13608</v>
      </c>
      <c r="W635" s="1" t="s">
        <v>633</v>
      </c>
      <c r="X635" s="1"/>
      <c r="Y635" t="s">
        <v>19566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14133</v>
      </c>
      <c r="F636" s="1" t="s">
        <v>15207</v>
      </c>
      <c r="G636" s="1" t="s">
        <v>16251</v>
      </c>
      <c r="H636" s="1" t="s">
        <v>17251</v>
      </c>
      <c r="I636" s="1" t="s">
        <v>10277</v>
      </c>
      <c r="J636" s="1"/>
      <c r="K636" s="1" t="s">
        <v>17761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17918</v>
      </c>
      <c r="Q636" s="1" t="s">
        <v>18480</v>
      </c>
      <c r="R636" s="1" t="s">
        <v>13596</v>
      </c>
      <c r="S636" s="1" t="s">
        <v>634</v>
      </c>
      <c r="T636" s="1" t="s">
        <v>19099</v>
      </c>
      <c r="U636" s="1"/>
      <c r="V636" s="1" t="s">
        <v>13608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14134</v>
      </c>
      <c r="F637" s="1" t="s">
        <v>15208</v>
      </c>
      <c r="G637" s="1" t="s">
        <v>16252</v>
      </c>
      <c r="H637" s="1" t="s">
        <v>17252</v>
      </c>
      <c r="I637" s="1" t="s">
        <v>10278</v>
      </c>
      <c r="J637" s="1"/>
      <c r="K637" s="1" t="s">
        <v>17761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17919</v>
      </c>
      <c r="Q637" s="1" t="s">
        <v>17919</v>
      </c>
      <c r="R637" s="1" t="s">
        <v>13596</v>
      </c>
      <c r="S637" s="1" t="s">
        <v>635</v>
      </c>
      <c r="T637" s="1"/>
      <c r="U637" s="1" t="s">
        <v>19304</v>
      </c>
      <c r="V637" s="1" t="s">
        <v>13608</v>
      </c>
      <c r="W637" s="1" t="s">
        <v>635</v>
      </c>
      <c r="X637" s="1"/>
      <c r="Y637" t="s">
        <v>19567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14135</v>
      </c>
      <c r="F638" s="1" t="s">
        <v>15209</v>
      </c>
      <c r="G638" s="1" t="s">
        <v>16253</v>
      </c>
      <c r="H638" s="1" t="s">
        <v>17253</v>
      </c>
      <c r="I638" s="1" t="s">
        <v>10279</v>
      </c>
      <c r="J638" s="1"/>
      <c r="K638" s="1" t="s">
        <v>17761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17920</v>
      </c>
      <c r="Q638" s="1" t="s">
        <v>18481</v>
      </c>
      <c r="R638" s="1" t="s">
        <v>13596</v>
      </c>
      <c r="S638" s="1" t="s">
        <v>636</v>
      </c>
      <c r="T638" s="1" t="s">
        <v>19100</v>
      </c>
      <c r="U638" s="1"/>
      <c r="V638" s="1" t="s">
        <v>13608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5659</v>
      </c>
      <c r="G639" s="1" t="s">
        <v>7230</v>
      </c>
      <c r="H639" s="1" t="s">
        <v>8761</v>
      </c>
      <c r="I639" s="1" t="s">
        <v>10280</v>
      </c>
      <c r="J639" s="1"/>
      <c r="K639" s="1" t="s">
        <v>17761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17920</v>
      </c>
      <c r="Q639" s="1" t="s">
        <v>18482</v>
      </c>
      <c r="R639" s="1" t="s">
        <v>13596</v>
      </c>
      <c r="S639" s="1" t="s">
        <v>637</v>
      </c>
      <c r="T639" s="1"/>
      <c r="U639" s="1"/>
      <c r="V639" s="1" t="s">
        <v>13608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14136</v>
      </c>
      <c r="F640" s="1" t="s">
        <v>15210</v>
      </c>
      <c r="G640" s="1" t="s">
        <v>16254</v>
      </c>
      <c r="H640" s="1" t="s">
        <v>17254</v>
      </c>
      <c r="I640" s="1" t="s">
        <v>10281</v>
      </c>
      <c r="J640" s="1"/>
      <c r="K640" s="1" t="s">
        <v>17761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17920</v>
      </c>
      <c r="Q640" s="1" t="s">
        <v>18483</v>
      </c>
      <c r="R640" s="1" t="s">
        <v>13596</v>
      </c>
      <c r="S640" s="1" t="s">
        <v>638</v>
      </c>
      <c r="T640" s="1"/>
      <c r="U640" s="1"/>
      <c r="V640" s="1" t="s">
        <v>13608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5661</v>
      </c>
      <c r="G641" s="1" t="s">
        <v>7236</v>
      </c>
      <c r="H641" s="1" t="s">
        <v>5661</v>
      </c>
      <c r="I641" s="1" t="s">
        <v>10282</v>
      </c>
      <c r="J641" s="1"/>
      <c r="K641" s="1" t="s">
        <v>17761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17920</v>
      </c>
      <c r="Q641" s="1" t="s">
        <v>18484</v>
      </c>
      <c r="R641" s="1" t="s">
        <v>13596</v>
      </c>
      <c r="S641" s="1" t="s">
        <v>639</v>
      </c>
      <c r="T641" s="1"/>
      <c r="U641" s="1"/>
      <c r="V641" s="1" t="s">
        <v>13608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14137</v>
      </c>
      <c r="F642" s="1" t="s">
        <v>15211</v>
      </c>
      <c r="G642" s="1" t="s">
        <v>16255</v>
      </c>
      <c r="H642" s="1" t="s">
        <v>17255</v>
      </c>
      <c r="I642" s="1" t="s">
        <v>10283</v>
      </c>
      <c r="J642" s="1"/>
      <c r="K642" s="1" t="s">
        <v>17761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17920</v>
      </c>
      <c r="Q642" s="1" t="s">
        <v>18485</v>
      </c>
      <c r="R642" s="1" t="s">
        <v>13596</v>
      </c>
      <c r="S642" s="1" t="s">
        <v>640</v>
      </c>
      <c r="T642" s="1"/>
      <c r="U642" s="1"/>
      <c r="V642" s="1" t="s">
        <v>13608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5663</v>
      </c>
      <c r="G643" s="1" t="s">
        <v>7238</v>
      </c>
      <c r="H643" s="1" t="s">
        <v>8768</v>
      </c>
      <c r="I643" s="1" t="s">
        <v>10284</v>
      </c>
      <c r="J643" s="1"/>
      <c r="K643" s="1" t="s">
        <v>17761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17920</v>
      </c>
      <c r="Q643" s="1" t="s">
        <v>18486</v>
      </c>
      <c r="R643" s="1" t="s">
        <v>13596</v>
      </c>
      <c r="S643" s="1" t="s">
        <v>641</v>
      </c>
      <c r="T643" s="1"/>
      <c r="U643" s="1"/>
      <c r="V643" s="1" t="s">
        <v>13608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14138</v>
      </c>
      <c r="F644" s="1" t="s">
        <v>15212</v>
      </c>
      <c r="G644" s="1" t="s">
        <v>16256</v>
      </c>
      <c r="H644" s="1" t="s">
        <v>17234</v>
      </c>
      <c r="I644" s="1" t="s">
        <v>10285</v>
      </c>
      <c r="J644" s="1"/>
      <c r="K644" s="1" t="s">
        <v>17761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17921</v>
      </c>
      <c r="Q644" s="1" t="s">
        <v>17921</v>
      </c>
      <c r="R644" s="1" t="s">
        <v>13596</v>
      </c>
      <c r="S644" s="1" t="s">
        <v>642</v>
      </c>
      <c r="T644" s="1"/>
      <c r="U644" s="1" t="s">
        <v>19305</v>
      </c>
      <c r="V644" s="1" t="s">
        <v>13608</v>
      </c>
      <c r="W644" s="1" t="s">
        <v>642</v>
      </c>
      <c r="X644" s="1" t="s">
        <v>19469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14139</v>
      </c>
      <c r="F645" s="1" t="s">
        <v>15213</v>
      </c>
      <c r="G645" s="1" t="s">
        <v>16257</v>
      </c>
      <c r="H645" s="1" t="s">
        <v>17256</v>
      </c>
      <c r="I645" s="1" t="s">
        <v>10286</v>
      </c>
      <c r="J645" s="1"/>
      <c r="K645" s="1" t="s">
        <v>17761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17921</v>
      </c>
      <c r="Q645" s="1" t="s">
        <v>17921</v>
      </c>
      <c r="R645" s="1" t="s">
        <v>13596</v>
      </c>
      <c r="S645" s="1" t="s">
        <v>643</v>
      </c>
      <c r="T645" s="1"/>
      <c r="U645" s="1"/>
      <c r="V645" s="1" t="s">
        <v>13608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5666</v>
      </c>
      <c r="G646" s="1" t="s">
        <v>7241</v>
      </c>
      <c r="H646" s="1" t="s">
        <v>8770</v>
      </c>
      <c r="I646" s="1" t="s">
        <v>10287</v>
      </c>
      <c r="J646" s="1"/>
      <c r="K646" s="1" t="s">
        <v>17761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17922</v>
      </c>
      <c r="Q646" s="1" t="s">
        <v>18487</v>
      </c>
      <c r="R646" s="1" t="s">
        <v>13596</v>
      </c>
      <c r="S646" s="1" t="s">
        <v>644</v>
      </c>
      <c r="T646" s="1" t="s">
        <v>19101</v>
      </c>
      <c r="U646" s="1"/>
      <c r="V646" s="1" t="s">
        <v>13608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14140</v>
      </c>
      <c r="F647" s="1" t="s">
        <v>15214</v>
      </c>
      <c r="G647" s="1" t="s">
        <v>16258</v>
      </c>
      <c r="H647" s="1" t="s">
        <v>17245</v>
      </c>
      <c r="I647" s="1" t="s">
        <v>10288</v>
      </c>
      <c r="J647" s="1"/>
      <c r="K647" s="1" t="s">
        <v>17761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17922</v>
      </c>
      <c r="Q647" s="1" t="s">
        <v>18488</v>
      </c>
      <c r="R647" s="1" t="s">
        <v>13596</v>
      </c>
      <c r="S647" s="1" t="s">
        <v>645</v>
      </c>
      <c r="T647" s="1"/>
      <c r="U647" s="1"/>
      <c r="V647" s="1" t="s">
        <v>13608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14141</v>
      </c>
      <c r="F648" s="1" t="s">
        <v>15215</v>
      </c>
      <c r="G648" s="1" t="s">
        <v>16259</v>
      </c>
      <c r="H648" s="1" t="s">
        <v>17257</v>
      </c>
      <c r="I648" s="1" t="s">
        <v>10289</v>
      </c>
      <c r="J648" s="1"/>
      <c r="K648" s="1" t="s">
        <v>17761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17923</v>
      </c>
      <c r="Q648" s="1" t="s">
        <v>17923</v>
      </c>
      <c r="R648" s="1" t="s">
        <v>13596</v>
      </c>
      <c r="S648" s="1" t="s">
        <v>646</v>
      </c>
      <c r="T648" s="1"/>
      <c r="U648" s="1" t="s">
        <v>19306</v>
      </c>
      <c r="V648" s="1" t="s">
        <v>13608</v>
      </c>
      <c r="W648" s="1" t="s">
        <v>646</v>
      </c>
      <c r="X648" s="1" t="s">
        <v>19470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14142</v>
      </c>
      <c r="F649" s="1" t="s">
        <v>15216</v>
      </c>
      <c r="G649" s="1" t="s">
        <v>16260</v>
      </c>
      <c r="H649" s="1" t="s">
        <v>17258</v>
      </c>
      <c r="I649" s="1" t="s">
        <v>10290</v>
      </c>
      <c r="J649" s="1"/>
      <c r="K649" s="1" t="s">
        <v>17761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17923</v>
      </c>
      <c r="Q649" s="1" t="s">
        <v>17923</v>
      </c>
      <c r="R649" s="1" t="s">
        <v>13596</v>
      </c>
      <c r="S649" s="1" t="s">
        <v>647</v>
      </c>
      <c r="T649" s="1"/>
      <c r="U649" s="1"/>
      <c r="V649" s="1" t="s">
        <v>13608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14143</v>
      </c>
      <c r="F650" s="1" t="s">
        <v>15217</v>
      </c>
      <c r="G650" s="1" t="s">
        <v>16261</v>
      </c>
      <c r="H650" s="1" t="s">
        <v>17259</v>
      </c>
      <c r="I650" s="1" t="s">
        <v>10291</v>
      </c>
      <c r="J650" s="1"/>
      <c r="K650" s="1" t="s">
        <v>17761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17924</v>
      </c>
      <c r="Q650" s="1" t="s">
        <v>18489</v>
      </c>
      <c r="R650" s="1" t="s">
        <v>13596</v>
      </c>
      <c r="S650" s="1" t="s">
        <v>648</v>
      </c>
      <c r="T650" s="1" t="s">
        <v>19102</v>
      </c>
      <c r="U650" s="1"/>
      <c r="V650" s="1" t="s">
        <v>13608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5671</v>
      </c>
      <c r="G651" s="1" t="s">
        <v>7246</v>
      </c>
      <c r="H651" s="1" t="s">
        <v>8774</v>
      </c>
      <c r="I651" s="1" t="s">
        <v>10292</v>
      </c>
      <c r="J651" s="1"/>
      <c r="K651" s="1" t="s">
        <v>17761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17925</v>
      </c>
      <c r="Q651" s="1" t="s">
        <v>17925</v>
      </c>
      <c r="R651" s="1" t="s">
        <v>13596</v>
      </c>
      <c r="S651" s="1" t="s">
        <v>649</v>
      </c>
      <c r="T651" s="1"/>
      <c r="U651" s="1" t="s">
        <v>19307</v>
      </c>
      <c r="V651" s="1" t="s">
        <v>13608</v>
      </c>
      <c r="W651" s="1" t="s">
        <v>649</v>
      </c>
      <c r="X651" s="1"/>
      <c r="Y651" t="s">
        <v>19568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14144</v>
      </c>
      <c r="F652" s="1" t="s">
        <v>15218</v>
      </c>
      <c r="G652" s="1" t="s">
        <v>16262</v>
      </c>
      <c r="H652" s="1" t="s">
        <v>17260</v>
      </c>
      <c r="I652" s="1" t="s">
        <v>10293</v>
      </c>
      <c r="J652" s="1"/>
      <c r="K652" s="1" t="s">
        <v>17761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17925</v>
      </c>
      <c r="Q652" s="1" t="s">
        <v>17925</v>
      </c>
      <c r="R652" s="1" t="s">
        <v>13596</v>
      </c>
      <c r="S652" s="1" t="s">
        <v>650</v>
      </c>
      <c r="T652" s="1"/>
      <c r="U652" s="1"/>
      <c r="V652" s="1" t="s">
        <v>13608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5673</v>
      </c>
      <c r="G653" s="1" t="s">
        <v>7248</v>
      </c>
      <c r="H653" s="1" t="s">
        <v>5673</v>
      </c>
      <c r="I653" s="1" t="s">
        <v>10294</v>
      </c>
      <c r="J653" s="1"/>
      <c r="K653" s="1" t="s">
        <v>17761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17925</v>
      </c>
      <c r="Q653" s="1" t="s">
        <v>17925</v>
      </c>
      <c r="R653" s="1" t="s">
        <v>13596</v>
      </c>
      <c r="S653" s="1" t="s">
        <v>651</v>
      </c>
      <c r="T653" s="1"/>
      <c r="U653" s="1"/>
      <c r="V653" s="1" t="s">
        <v>13608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5674</v>
      </c>
      <c r="G654" s="1" t="s">
        <v>7249</v>
      </c>
      <c r="H654" s="1" t="s">
        <v>8776</v>
      </c>
      <c r="I654" s="1" t="s">
        <v>10295</v>
      </c>
      <c r="J654" s="1"/>
      <c r="K654" s="1" t="s">
        <v>17761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17926</v>
      </c>
      <c r="Q654" s="1" t="s">
        <v>18490</v>
      </c>
      <c r="R654" s="1" t="s">
        <v>13596</v>
      </c>
      <c r="S654" s="1" t="s">
        <v>652</v>
      </c>
      <c r="T654" s="1" t="s">
        <v>19103</v>
      </c>
      <c r="U654" s="1"/>
      <c r="V654" s="1" t="s">
        <v>13608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14145</v>
      </c>
      <c r="F655" s="1" t="s">
        <v>15219</v>
      </c>
      <c r="G655" s="1" t="s">
        <v>16263</v>
      </c>
      <c r="H655" s="1" t="s">
        <v>17261</v>
      </c>
      <c r="I655" s="1" t="s">
        <v>10296</v>
      </c>
      <c r="J655" s="1"/>
      <c r="K655" s="1" t="s">
        <v>17761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17926</v>
      </c>
      <c r="Q655" s="1" t="s">
        <v>18491</v>
      </c>
      <c r="R655" s="1" t="s">
        <v>13596</v>
      </c>
      <c r="S655" s="1" t="s">
        <v>653</v>
      </c>
      <c r="T655" s="1"/>
      <c r="U655" s="1"/>
      <c r="V655" s="1" t="s">
        <v>13608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5676</v>
      </c>
      <c r="G656" s="1" t="s">
        <v>7251</v>
      </c>
      <c r="H656" s="1" t="s">
        <v>8778</v>
      </c>
      <c r="I656" s="1" t="s">
        <v>10297</v>
      </c>
      <c r="J656" s="1"/>
      <c r="K656" s="1" t="s">
        <v>17761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17927</v>
      </c>
      <c r="Q656" s="1" t="s">
        <v>17927</v>
      </c>
      <c r="R656" s="1" t="s">
        <v>13596</v>
      </c>
      <c r="S656" s="1" t="s">
        <v>654</v>
      </c>
      <c r="T656" s="1"/>
      <c r="U656" s="1" t="s">
        <v>19308</v>
      </c>
      <c r="V656" s="1" t="s">
        <v>13608</v>
      </c>
      <c r="W656" s="1" t="s">
        <v>654</v>
      </c>
      <c r="X656" s="1"/>
      <c r="Y656" t="s">
        <v>19569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14146</v>
      </c>
      <c r="F657" s="1" t="s">
        <v>15220</v>
      </c>
      <c r="G657" s="1" t="s">
        <v>16264</v>
      </c>
      <c r="H657" s="1" t="s">
        <v>14146</v>
      </c>
      <c r="I657" s="1" t="s">
        <v>10298</v>
      </c>
      <c r="J657" s="1"/>
      <c r="K657" s="1" t="s">
        <v>17761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17927</v>
      </c>
      <c r="Q657" s="1" t="s">
        <v>17927</v>
      </c>
      <c r="R657" s="1" t="s">
        <v>13596</v>
      </c>
      <c r="S657" s="1" t="s">
        <v>655</v>
      </c>
      <c r="T657" s="1"/>
      <c r="U657" s="1"/>
      <c r="V657" s="1" t="s">
        <v>13608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14147</v>
      </c>
      <c r="F658" s="1" t="s">
        <v>15221</v>
      </c>
      <c r="G658" s="1" t="s">
        <v>16265</v>
      </c>
      <c r="H658" s="1" t="s">
        <v>17262</v>
      </c>
      <c r="I658" s="1" t="s">
        <v>10299</v>
      </c>
      <c r="J658" s="1"/>
      <c r="K658" s="1" t="s">
        <v>17761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17927</v>
      </c>
      <c r="Q658" s="1" t="s">
        <v>17927</v>
      </c>
      <c r="R658" s="1" t="s">
        <v>13596</v>
      </c>
      <c r="S658" s="1" t="s">
        <v>656</v>
      </c>
      <c r="T658" s="1"/>
      <c r="U658" s="1"/>
      <c r="V658" s="1" t="s">
        <v>13608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14148</v>
      </c>
      <c r="F659" s="1" t="s">
        <v>15222</v>
      </c>
      <c r="G659" s="1" t="s">
        <v>16266</v>
      </c>
      <c r="H659" s="1" t="s">
        <v>17263</v>
      </c>
      <c r="I659" s="1" t="s">
        <v>10300</v>
      </c>
      <c r="J659" s="1"/>
      <c r="K659" s="1" t="s">
        <v>17761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17927</v>
      </c>
      <c r="Q659" s="1" t="s">
        <v>17927</v>
      </c>
      <c r="R659" s="1" t="s">
        <v>13596</v>
      </c>
      <c r="S659" s="1" t="s">
        <v>657</v>
      </c>
      <c r="T659" s="1"/>
      <c r="U659" s="1"/>
      <c r="V659" s="1" t="s">
        <v>13608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14149</v>
      </c>
      <c r="F660" s="1" t="s">
        <v>15223</v>
      </c>
      <c r="G660" s="1" t="s">
        <v>16267</v>
      </c>
      <c r="H660" s="1" t="s">
        <v>17264</v>
      </c>
      <c r="I660" s="1" t="s">
        <v>10301</v>
      </c>
      <c r="J660" s="1"/>
      <c r="K660" s="1" t="s">
        <v>17761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17928</v>
      </c>
      <c r="Q660" s="1" t="s">
        <v>18492</v>
      </c>
      <c r="R660" s="1" t="s">
        <v>13596</v>
      </c>
      <c r="S660" s="1" t="s">
        <v>658</v>
      </c>
      <c r="T660" s="1" t="s">
        <v>19104</v>
      </c>
      <c r="U660" s="1"/>
      <c r="V660" s="1" t="s">
        <v>13608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5681</v>
      </c>
      <c r="G661" s="1" t="s">
        <v>7256</v>
      </c>
      <c r="H661" s="1" t="s">
        <v>8783</v>
      </c>
      <c r="I661" s="1" t="s">
        <v>10302</v>
      </c>
      <c r="J661" s="1"/>
      <c r="K661" s="1" t="s">
        <v>17761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17928</v>
      </c>
      <c r="Q661" s="1" t="s">
        <v>18493</v>
      </c>
      <c r="R661" s="1" t="s">
        <v>13596</v>
      </c>
      <c r="S661" s="1" t="s">
        <v>659</v>
      </c>
      <c r="T661" s="1"/>
      <c r="U661" s="1"/>
      <c r="V661" s="1" t="s">
        <v>13608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5682</v>
      </c>
      <c r="G662" s="1" t="s">
        <v>7257</v>
      </c>
      <c r="H662" s="1" t="s">
        <v>8784</v>
      </c>
      <c r="I662" s="1" t="s">
        <v>10303</v>
      </c>
      <c r="J662" s="1"/>
      <c r="K662" s="1" t="s">
        <v>17761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17928</v>
      </c>
      <c r="Q662" s="1" t="s">
        <v>18494</v>
      </c>
      <c r="R662" s="1" t="s">
        <v>13596</v>
      </c>
      <c r="S662" s="1" t="s">
        <v>660</v>
      </c>
      <c r="T662" s="1"/>
      <c r="U662" s="1"/>
      <c r="V662" s="1" t="s">
        <v>13608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14150</v>
      </c>
      <c r="F663" s="1" t="s">
        <v>15224</v>
      </c>
      <c r="G663" s="1" t="s">
        <v>16268</v>
      </c>
      <c r="H663" s="1" t="s">
        <v>17265</v>
      </c>
      <c r="I663" s="1" t="s">
        <v>10304</v>
      </c>
      <c r="J663" s="1"/>
      <c r="K663" s="1" t="s">
        <v>17761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17928</v>
      </c>
      <c r="Q663" s="1" t="s">
        <v>18495</v>
      </c>
      <c r="R663" s="1" t="s">
        <v>13596</v>
      </c>
      <c r="S663" s="1" t="s">
        <v>661</v>
      </c>
      <c r="T663" s="1"/>
      <c r="U663" s="1"/>
      <c r="V663" s="1" t="s">
        <v>13608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14151</v>
      </c>
      <c r="F664" s="1" t="s">
        <v>15225</v>
      </c>
      <c r="G664" s="1" t="s">
        <v>16269</v>
      </c>
      <c r="H664" s="1" t="s">
        <v>17266</v>
      </c>
      <c r="I664" s="1" t="s">
        <v>10111</v>
      </c>
      <c r="J664" s="1"/>
      <c r="K664" s="1" t="s">
        <v>17761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17928</v>
      </c>
      <c r="Q664" s="1" t="s">
        <v>18496</v>
      </c>
      <c r="R664" s="1" t="s">
        <v>13596</v>
      </c>
      <c r="S664" s="1" t="s">
        <v>662</v>
      </c>
      <c r="T664" s="1"/>
      <c r="U664" s="1"/>
      <c r="V664" s="1" t="s">
        <v>13608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5685</v>
      </c>
      <c r="G665" s="1" t="s">
        <v>7260</v>
      </c>
      <c r="H665" s="1" t="s">
        <v>8787</v>
      </c>
      <c r="I665" s="1" t="s">
        <v>10305</v>
      </c>
      <c r="J665" s="1"/>
      <c r="K665" s="1" t="s">
        <v>17761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17929</v>
      </c>
      <c r="Q665" s="1" t="s">
        <v>17929</v>
      </c>
      <c r="R665" s="1" t="s">
        <v>13596</v>
      </c>
      <c r="S665" s="1" t="s">
        <v>663</v>
      </c>
      <c r="T665" s="1"/>
      <c r="U665" s="1" t="s">
        <v>19309</v>
      </c>
      <c r="V665" s="1" t="s">
        <v>13608</v>
      </c>
      <c r="W665" s="1" t="s">
        <v>663</v>
      </c>
      <c r="X665" s="1" t="s">
        <v>19471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14152</v>
      </c>
      <c r="F666" s="1" t="s">
        <v>15226</v>
      </c>
      <c r="G666" s="1" t="s">
        <v>16270</v>
      </c>
      <c r="H666" s="1" t="s">
        <v>17267</v>
      </c>
      <c r="I666" s="1" t="s">
        <v>10306</v>
      </c>
      <c r="J666" s="1"/>
      <c r="K666" s="1" t="s">
        <v>17761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17929</v>
      </c>
      <c r="Q666" s="1" t="s">
        <v>17929</v>
      </c>
      <c r="R666" s="1" t="s">
        <v>13596</v>
      </c>
      <c r="S666" s="1" t="s">
        <v>664</v>
      </c>
      <c r="T666" s="1"/>
      <c r="U666" s="1"/>
      <c r="V666" s="1" t="s">
        <v>13608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14153</v>
      </c>
      <c r="F667" s="1" t="s">
        <v>15227</v>
      </c>
      <c r="G667" s="1" t="s">
        <v>16271</v>
      </c>
      <c r="H667" s="1" t="s">
        <v>17268</v>
      </c>
      <c r="I667" s="1" t="s">
        <v>10307</v>
      </c>
      <c r="J667" s="1"/>
      <c r="K667" s="1" t="s">
        <v>17761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17929</v>
      </c>
      <c r="Q667" s="1" t="s">
        <v>17929</v>
      </c>
      <c r="R667" s="1" t="s">
        <v>13596</v>
      </c>
      <c r="S667" s="1" t="s">
        <v>665</v>
      </c>
      <c r="T667" s="1"/>
      <c r="U667" s="1"/>
      <c r="V667" s="1" t="s">
        <v>13608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5688</v>
      </c>
      <c r="G668" s="1" t="s">
        <v>7263</v>
      </c>
      <c r="H668" s="1" t="s">
        <v>8790</v>
      </c>
      <c r="I668" s="1" t="s">
        <v>10308</v>
      </c>
      <c r="J668" s="1"/>
      <c r="K668" s="1" t="s">
        <v>17761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17930</v>
      </c>
      <c r="Q668" s="1" t="s">
        <v>18497</v>
      </c>
      <c r="R668" s="1" t="s">
        <v>13596</v>
      </c>
      <c r="S668" s="1" t="s">
        <v>666</v>
      </c>
      <c r="T668" s="1" t="s">
        <v>19105</v>
      </c>
      <c r="U668" s="1"/>
      <c r="V668" s="1" t="s">
        <v>13608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14154</v>
      </c>
      <c r="F669" s="1" t="s">
        <v>15228</v>
      </c>
      <c r="G669" s="1" t="s">
        <v>16272</v>
      </c>
      <c r="H669" s="1" t="s">
        <v>17268</v>
      </c>
      <c r="I669" s="1" t="s">
        <v>10309</v>
      </c>
      <c r="J669" s="1"/>
      <c r="K669" s="1" t="s">
        <v>17761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17930</v>
      </c>
      <c r="Q669" s="1" t="s">
        <v>18498</v>
      </c>
      <c r="R669" s="1" t="s">
        <v>13596</v>
      </c>
      <c r="S669" s="1" t="s">
        <v>667</v>
      </c>
      <c r="T669" s="1"/>
      <c r="U669" s="1"/>
      <c r="V669" s="1" t="s">
        <v>13608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14155</v>
      </c>
      <c r="F670" s="1" t="s">
        <v>15229</v>
      </c>
      <c r="G670" s="1" t="s">
        <v>16273</v>
      </c>
      <c r="H670" s="1" t="s">
        <v>17269</v>
      </c>
      <c r="I670" s="1" t="s">
        <v>10310</v>
      </c>
      <c r="J670" s="1"/>
      <c r="K670" s="1" t="s">
        <v>17761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17930</v>
      </c>
      <c r="Q670" s="1" t="s">
        <v>18499</v>
      </c>
      <c r="R670" s="1" t="s">
        <v>13596</v>
      </c>
      <c r="S670" s="1" t="s">
        <v>668</v>
      </c>
      <c r="T670" s="1"/>
      <c r="U670" s="1"/>
      <c r="V670" s="1" t="s">
        <v>13608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14156</v>
      </c>
      <c r="F671" s="1" t="s">
        <v>15230</v>
      </c>
      <c r="G671" s="1" t="s">
        <v>16274</v>
      </c>
      <c r="H671" s="1" t="s">
        <v>17270</v>
      </c>
      <c r="I671" s="1" t="s">
        <v>10311</v>
      </c>
      <c r="J671" s="1"/>
      <c r="K671" s="1" t="s">
        <v>17761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17931</v>
      </c>
      <c r="Q671" s="1" t="s">
        <v>17931</v>
      </c>
      <c r="R671" s="1" t="s">
        <v>13596</v>
      </c>
      <c r="S671" s="1" t="s">
        <v>669</v>
      </c>
      <c r="T671" s="1"/>
      <c r="U671" s="1" t="s">
        <v>19310</v>
      </c>
      <c r="V671" s="1" t="s">
        <v>13608</v>
      </c>
      <c r="W671" s="1" t="s">
        <v>669</v>
      </c>
      <c r="X671" s="1" t="s">
        <v>19472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14157</v>
      </c>
      <c r="F672" s="1" t="s">
        <v>15231</v>
      </c>
      <c r="G672" s="1" t="s">
        <v>16275</v>
      </c>
      <c r="H672" s="1" t="s">
        <v>17271</v>
      </c>
      <c r="I672" s="1" t="s">
        <v>10312</v>
      </c>
      <c r="J672" s="1"/>
      <c r="K672" s="1" t="s">
        <v>17761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17931</v>
      </c>
      <c r="Q672" s="1" t="s">
        <v>17931</v>
      </c>
      <c r="R672" s="1" t="s">
        <v>13596</v>
      </c>
      <c r="S672" s="1" t="s">
        <v>670</v>
      </c>
      <c r="T672" s="1"/>
      <c r="U672" s="1"/>
      <c r="V672" s="1" t="s">
        <v>13608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14158</v>
      </c>
      <c r="F673" s="1" t="s">
        <v>15232</v>
      </c>
      <c r="G673" s="1" t="s">
        <v>16276</v>
      </c>
      <c r="H673" s="1" t="s">
        <v>17272</v>
      </c>
      <c r="I673" s="1" t="s">
        <v>10313</v>
      </c>
      <c r="J673" s="1"/>
      <c r="K673" s="1" t="s">
        <v>17761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17931</v>
      </c>
      <c r="Q673" s="1" t="s">
        <v>17931</v>
      </c>
      <c r="R673" s="1" t="s">
        <v>13596</v>
      </c>
      <c r="S673" s="1" t="s">
        <v>671</v>
      </c>
      <c r="T673" s="1"/>
      <c r="U673" s="1"/>
      <c r="V673" s="1" t="s">
        <v>13608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14159</v>
      </c>
      <c r="F674" s="1" t="s">
        <v>15233</v>
      </c>
      <c r="G674" s="1" t="s">
        <v>16277</v>
      </c>
      <c r="H674" s="1" t="s">
        <v>17273</v>
      </c>
      <c r="I674" s="1" t="s">
        <v>10314</v>
      </c>
      <c r="J674" s="1"/>
      <c r="K674" s="1" t="s">
        <v>17761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17931</v>
      </c>
      <c r="Q674" s="1" t="s">
        <v>17931</v>
      </c>
      <c r="R674" s="1" t="s">
        <v>13596</v>
      </c>
      <c r="S674" s="1" t="s">
        <v>672</v>
      </c>
      <c r="T674" s="1"/>
      <c r="U674" s="1"/>
      <c r="V674" s="1" t="s">
        <v>13608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5695</v>
      </c>
      <c r="G675" s="1" t="s">
        <v>7270</v>
      </c>
      <c r="H675" s="1" t="s">
        <v>8796</v>
      </c>
      <c r="I675" s="1" t="s">
        <v>10315</v>
      </c>
      <c r="J675" s="1"/>
      <c r="K675" s="1" t="s">
        <v>17761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17931</v>
      </c>
      <c r="Q675" s="1" t="s">
        <v>17931</v>
      </c>
      <c r="R675" s="1" t="s">
        <v>13596</v>
      </c>
      <c r="S675" s="1" t="s">
        <v>673</v>
      </c>
      <c r="T675" s="1"/>
      <c r="U675" s="1"/>
      <c r="V675" s="1" t="s">
        <v>13608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14160</v>
      </c>
      <c r="F676" s="1" t="s">
        <v>15234</v>
      </c>
      <c r="G676" s="1" t="s">
        <v>16278</v>
      </c>
      <c r="H676" s="1" t="s">
        <v>17273</v>
      </c>
      <c r="I676" s="1" t="s">
        <v>10316</v>
      </c>
      <c r="J676" s="1"/>
      <c r="K676" s="1" t="s">
        <v>17761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17931</v>
      </c>
      <c r="Q676" s="1" t="s">
        <v>17931</v>
      </c>
      <c r="R676" s="1" t="s">
        <v>13596</v>
      </c>
      <c r="S676" s="1" t="s">
        <v>674</v>
      </c>
      <c r="T676" s="1"/>
      <c r="U676" s="1"/>
      <c r="V676" s="1" t="s">
        <v>13608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5697</v>
      </c>
      <c r="G677" s="1" t="s">
        <v>7272</v>
      </c>
      <c r="H677" s="1" t="s">
        <v>8787</v>
      </c>
      <c r="I677" s="1" t="s">
        <v>10317</v>
      </c>
      <c r="J677" s="1"/>
      <c r="K677" s="1" t="s">
        <v>17761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17931</v>
      </c>
      <c r="Q677" s="1" t="s">
        <v>17931</v>
      </c>
      <c r="R677" s="1" t="s">
        <v>13596</v>
      </c>
      <c r="S677" s="1" t="s">
        <v>675</v>
      </c>
      <c r="T677" s="1"/>
      <c r="U677" s="1"/>
      <c r="V677" s="1" t="s">
        <v>13608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14161</v>
      </c>
      <c r="F678" s="1" t="s">
        <v>15235</v>
      </c>
      <c r="G678" s="1" t="s">
        <v>16279</v>
      </c>
      <c r="H678" s="1" t="s">
        <v>17274</v>
      </c>
      <c r="I678" s="1" t="s">
        <v>10318</v>
      </c>
      <c r="J678" s="1"/>
      <c r="K678" s="1" t="s">
        <v>17761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17931</v>
      </c>
      <c r="Q678" s="1" t="s">
        <v>17931</v>
      </c>
      <c r="R678" s="1" t="s">
        <v>13596</v>
      </c>
      <c r="S678" s="1" t="s">
        <v>676</v>
      </c>
      <c r="T678" s="1"/>
      <c r="U678" s="1"/>
      <c r="V678" s="1" t="s">
        <v>13608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14162</v>
      </c>
      <c r="F679" s="1" t="s">
        <v>15236</v>
      </c>
      <c r="G679" s="1" t="s">
        <v>16280</v>
      </c>
      <c r="H679" s="1" t="s">
        <v>17269</v>
      </c>
      <c r="I679" s="1" t="s">
        <v>10319</v>
      </c>
      <c r="J679" s="1"/>
      <c r="K679" s="1" t="s">
        <v>17761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17932</v>
      </c>
      <c r="Q679" s="1" t="s">
        <v>18500</v>
      </c>
      <c r="R679" s="1" t="s">
        <v>13596</v>
      </c>
      <c r="S679" s="1" t="s">
        <v>677</v>
      </c>
      <c r="T679" s="1" t="s">
        <v>19106</v>
      </c>
      <c r="U679" s="1"/>
      <c r="V679" s="1" t="s">
        <v>13608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14163</v>
      </c>
      <c r="F680" s="1" t="s">
        <v>15237</v>
      </c>
      <c r="G680" s="1" t="s">
        <v>16281</v>
      </c>
      <c r="H680" s="1" t="s">
        <v>17275</v>
      </c>
      <c r="I680" s="1" t="s">
        <v>10320</v>
      </c>
      <c r="J680" s="1"/>
      <c r="K680" s="1" t="s">
        <v>17761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17932</v>
      </c>
      <c r="Q680" s="1" t="s">
        <v>18501</v>
      </c>
      <c r="R680" s="1" t="s">
        <v>13596</v>
      </c>
      <c r="S680" s="1" t="s">
        <v>678</v>
      </c>
      <c r="T680" s="1"/>
      <c r="U680" s="1"/>
      <c r="V680" s="1" t="s">
        <v>13608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5701</v>
      </c>
      <c r="G681" s="1" t="s">
        <v>7276</v>
      </c>
      <c r="H681" s="1" t="s">
        <v>8787</v>
      </c>
      <c r="I681" s="1" t="s">
        <v>10321</v>
      </c>
      <c r="J681" s="1"/>
      <c r="K681" s="1" t="s">
        <v>17761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17932</v>
      </c>
      <c r="Q681" s="1" t="s">
        <v>18502</v>
      </c>
      <c r="R681" s="1" t="s">
        <v>13596</v>
      </c>
      <c r="S681" s="1" t="s">
        <v>679</v>
      </c>
      <c r="T681" s="1"/>
      <c r="U681" s="1"/>
      <c r="V681" s="1" t="s">
        <v>13608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14164</v>
      </c>
      <c r="F682" s="1" t="s">
        <v>15238</v>
      </c>
      <c r="G682" s="1" t="s">
        <v>16282</v>
      </c>
      <c r="H682" s="1" t="s">
        <v>17276</v>
      </c>
      <c r="I682" s="1" t="s">
        <v>10322</v>
      </c>
      <c r="J682" s="1"/>
      <c r="K682" s="1" t="s">
        <v>17761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17932</v>
      </c>
      <c r="Q682" s="1" t="s">
        <v>18503</v>
      </c>
      <c r="R682" s="1" t="s">
        <v>13596</v>
      </c>
      <c r="S682" s="1" t="s">
        <v>680</v>
      </c>
      <c r="T682" s="1"/>
      <c r="U682" s="1"/>
      <c r="V682" s="1" t="s">
        <v>13608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14165</v>
      </c>
      <c r="F683" s="1" t="s">
        <v>15239</v>
      </c>
      <c r="G683" s="1" t="s">
        <v>16283</v>
      </c>
      <c r="H683" s="1" t="s">
        <v>17277</v>
      </c>
      <c r="I683" s="1" t="s">
        <v>10323</v>
      </c>
      <c r="J683" s="1"/>
      <c r="K683" s="1" t="s">
        <v>17761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17933</v>
      </c>
      <c r="Q683" s="1" t="s">
        <v>17933</v>
      </c>
      <c r="R683" s="1" t="s">
        <v>13596</v>
      </c>
      <c r="S683" s="1" t="s">
        <v>681</v>
      </c>
      <c r="T683" s="1"/>
      <c r="U683" s="1" t="s">
        <v>19311</v>
      </c>
      <c r="V683" s="1" t="s">
        <v>13608</v>
      </c>
      <c r="W683" s="1" t="s">
        <v>681</v>
      </c>
      <c r="X683" s="1"/>
      <c r="Y683" t="s">
        <v>19570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14166</v>
      </c>
      <c r="F684" s="1" t="s">
        <v>15240</v>
      </c>
      <c r="G684" s="1" t="s">
        <v>16284</v>
      </c>
      <c r="H684" s="1" t="s">
        <v>17274</v>
      </c>
      <c r="I684" s="1" t="s">
        <v>10324</v>
      </c>
      <c r="J684" s="1"/>
      <c r="K684" s="1" t="s">
        <v>17761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17933</v>
      </c>
      <c r="Q684" s="1" t="s">
        <v>17933</v>
      </c>
      <c r="R684" s="1" t="s">
        <v>13596</v>
      </c>
      <c r="S684" s="1" t="s">
        <v>682</v>
      </c>
      <c r="T684" s="1"/>
      <c r="U684" s="1"/>
      <c r="V684" s="1" t="s">
        <v>13608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4068</v>
      </c>
      <c r="G685" s="1" t="s">
        <v>7280</v>
      </c>
      <c r="H685" s="1" t="s">
        <v>8800</v>
      </c>
      <c r="I685" s="1" t="s">
        <v>10325</v>
      </c>
      <c r="J685" s="1"/>
      <c r="K685" s="1" t="s">
        <v>17761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17934</v>
      </c>
      <c r="Q685" s="1" t="s">
        <v>18504</v>
      </c>
      <c r="R685" s="1" t="s">
        <v>13596</v>
      </c>
      <c r="S685" s="1" t="s">
        <v>683</v>
      </c>
      <c r="T685" s="1" t="s">
        <v>19107</v>
      </c>
      <c r="U685" s="1"/>
      <c r="V685" s="1" t="s">
        <v>13608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14167</v>
      </c>
      <c r="F686" s="1" t="s">
        <v>15241</v>
      </c>
      <c r="G686" s="1" t="s">
        <v>16285</v>
      </c>
      <c r="H686" s="1" t="s">
        <v>17261</v>
      </c>
      <c r="I686" s="1" t="s">
        <v>10326</v>
      </c>
      <c r="J686" s="1"/>
      <c r="K686" s="1" t="s">
        <v>17761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17934</v>
      </c>
      <c r="Q686" s="1" t="s">
        <v>18505</v>
      </c>
      <c r="R686" s="1" t="s">
        <v>13596</v>
      </c>
      <c r="S686" s="1" t="s">
        <v>684</v>
      </c>
      <c r="T686" s="1"/>
      <c r="U686" s="1"/>
      <c r="V686" s="1" t="s">
        <v>13608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14168</v>
      </c>
      <c r="F687" s="1" t="s">
        <v>15242</v>
      </c>
      <c r="G687" s="1" t="s">
        <v>16286</v>
      </c>
      <c r="H687" s="1" t="s">
        <v>17278</v>
      </c>
      <c r="I687" s="1" t="s">
        <v>10327</v>
      </c>
      <c r="J687" s="1"/>
      <c r="K687" s="1" t="s">
        <v>17761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17935</v>
      </c>
      <c r="Q687" s="1" t="s">
        <v>17935</v>
      </c>
      <c r="R687" s="1" t="s">
        <v>13596</v>
      </c>
      <c r="S687" s="1" t="s">
        <v>685</v>
      </c>
      <c r="T687" s="1"/>
      <c r="U687" s="1" t="s">
        <v>19312</v>
      </c>
      <c r="V687" s="1" t="s">
        <v>13608</v>
      </c>
      <c r="W687" s="1" t="s">
        <v>685</v>
      </c>
      <c r="X687" s="1"/>
      <c r="Y687" t="s">
        <v>19571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14169</v>
      </c>
      <c r="F688" s="1" t="s">
        <v>15243</v>
      </c>
      <c r="G688" s="1" t="s">
        <v>16287</v>
      </c>
      <c r="H688" s="1" t="s">
        <v>17279</v>
      </c>
      <c r="I688" s="1" t="s">
        <v>10328</v>
      </c>
      <c r="J688" s="1"/>
      <c r="K688" s="1" t="s">
        <v>17761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17935</v>
      </c>
      <c r="Q688" s="1" t="s">
        <v>17935</v>
      </c>
      <c r="R688" s="1" t="s">
        <v>13596</v>
      </c>
      <c r="S688" s="1" t="s">
        <v>686</v>
      </c>
      <c r="T688" s="1"/>
      <c r="U688" s="1"/>
      <c r="V688" s="1" t="s">
        <v>13608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14170</v>
      </c>
      <c r="F689" s="1" t="s">
        <v>15244</v>
      </c>
      <c r="G689" s="1" t="s">
        <v>16288</v>
      </c>
      <c r="H689" s="1" t="s">
        <v>17280</v>
      </c>
      <c r="I689" s="1" t="s">
        <v>10329</v>
      </c>
      <c r="J689" s="1"/>
      <c r="K689" s="1" t="s">
        <v>17761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17935</v>
      </c>
      <c r="Q689" s="1" t="s">
        <v>17935</v>
      </c>
      <c r="R689" s="1" t="s">
        <v>13596</v>
      </c>
      <c r="S689" s="1" t="s">
        <v>687</v>
      </c>
      <c r="T689" s="1"/>
      <c r="U689" s="1"/>
      <c r="V689" s="1" t="s">
        <v>13608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14171</v>
      </c>
      <c r="F690" s="1" t="s">
        <v>15245</v>
      </c>
      <c r="G690" s="1" t="s">
        <v>16289</v>
      </c>
      <c r="H690" s="1" t="s">
        <v>17281</v>
      </c>
      <c r="I690" s="1" t="s">
        <v>10330</v>
      </c>
      <c r="J690" s="1"/>
      <c r="K690" s="1" t="s">
        <v>17761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17935</v>
      </c>
      <c r="Q690" s="1" t="s">
        <v>17935</v>
      </c>
      <c r="R690" s="1" t="s">
        <v>13596</v>
      </c>
      <c r="S690" s="1" t="s">
        <v>688</v>
      </c>
      <c r="T690" s="1"/>
      <c r="U690" s="1"/>
      <c r="V690" s="1" t="s">
        <v>13608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14172</v>
      </c>
      <c r="F691" s="1" t="s">
        <v>15246</v>
      </c>
      <c r="G691" s="1" t="s">
        <v>16290</v>
      </c>
      <c r="H691" s="1" t="s">
        <v>17259</v>
      </c>
      <c r="I691" s="1" t="s">
        <v>10331</v>
      </c>
      <c r="J691" s="1"/>
      <c r="K691" s="1" t="s">
        <v>17761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17936</v>
      </c>
      <c r="Q691" s="1" t="s">
        <v>18506</v>
      </c>
      <c r="R691" s="1" t="s">
        <v>13596</v>
      </c>
      <c r="S691" s="1" t="s">
        <v>689</v>
      </c>
      <c r="T691" s="1" t="s">
        <v>19108</v>
      </c>
      <c r="U691" s="1"/>
      <c r="V691" s="1" t="s">
        <v>13608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14173</v>
      </c>
      <c r="F692" s="1" t="s">
        <v>14173</v>
      </c>
      <c r="G692" s="1" t="s">
        <v>16291</v>
      </c>
      <c r="H692" s="1" t="s">
        <v>17282</v>
      </c>
      <c r="I692" s="1" t="s">
        <v>10332</v>
      </c>
      <c r="J692" s="1"/>
      <c r="K692" s="1" t="s">
        <v>17761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17936</v>
      </c>
      <c r="Q692" s="1" t="s">
        <v>18507</v>
      </c>
      <c r="R692" s="1" t="s">
        <v>13596</v>
      </c>
      <c r="S692" s="1" t="s">
        <v>690</v>
      </c>
      <c r="T692" s="1"/>
      <c r="U692" s="1"/>
      <c r="V692" s="1" t="s">
        <v>13608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14174</v>
      </c>
      <c r="F693" s="1" t="s">
        <v>15247</v>
      </c>
      <c r="G693" s="1" t="s">
        <v>16292</v>
      </c>
      <c r="H693" s="1" t="s">
        <v>15247</v>
      </c>
      <c r="I693" s="1" t="s">
        <v>10333</v>
      </c>
      <c r="J693" s="1"/>
      <c r="K693" s="1" t="s">
        <v>17761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17936</v>
      </c>
      <c r="Q693" s="1" t="s">
        <v>18508</v>
      </c>
      <c r="R693" s="1" t="s">
        <v>13596</v>
      </c>
      <c r="S693" s="1" t="s">
        <v>691</v>
      </c>
      <c r="T693" s="1"/>
      <c r="U693" s="1"/>
      <c r="V693" s="1" t="s">
        <v>13608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14175</v>
      </c>
      <c r="F694" s="1" t="s">
        <v>15248</v>
      </c>
      <c r="G694" s="1" t="s">
        <v>16293</v>
      </c>
      <c r="H694" s="1" t="s">
        <v>17283</v>
      </c>
      <c r="I694" s="1" t="s">
        <v>10334</v>
      </c>
      <c r="J694" s="1"/>
      <c r="K694" s="1" t="s">
        <v>17761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17937</v>
      </c>
      <c r="Q694" s="1" t="s">
        <v>17937</v>
      </c>
      <c r="R694" s="1" t="s">
        <v>13596</v>
      </c>
      <c r="S694" s="1" t="s">
        <v>692</v>
      </c>
      <c r="T694" s="1"/>
      <c r="U694" s="1" t="s">
        <v>19313</v>
      </c>
      <c r="V694" s="1" t="s">
        <v>13608</v>
      </c>
      <c r="W694" s="1" t="s">
        <v>692</v>
      </c>
      <c r="X694" s="1"/>
      <c r="Y694" t="s">
        <v>19572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5713</v>
      </c>
      <c r="G695" s="1" t="s">
        <v>7290</v>
      </c>
      <c r="H695" s="1" t="s">
        <v>8807</v>
      </c>
      <c r="I695" s="1" t="s">
        <v>10335</v>
      </c>
      <c r="J695" s="1"/>
      <c r="K695" s="1" t="s">
        <v>17761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17937</v>
      </c>
      <c r="Q695" s="1" t="s">
        <v>17937</v>
      </c>
      <c r="R695" s="1" t="s">
        <v>13596</v>
      </c>
      <c r="S695" s="1" t="s">
        <v>693</v>
      </c>
      <c r="T695" s="1"/>
      <c r="U695" s="1"/>
      <c r="V695" s="1" t="s">
        <v>13608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14176</v>
      </c>
      <c r="F696" s="1" t="s">
        <v>14176</v>
      </c>
      <c r="G696" s="1" t="s">
        <v>16294</v>
      </c>
      <c r="H696" s="1" t="s">
        <v>17284</v>
      </c>
      <c r="I696" s="1" t="s">
        <v>10336</v>
      </c>
      <c r="J696" s="1"/>
      <c r="K696" s="1" t="s">
        <v>17761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17938</v>
      </c>
      <c r="Q696" s="1" t="s">
        <v>18509</v>
      </c>
      <c r="R696" s="1" t="s">
        <v>13596</v>
      </c>
      <c r="S696" s="1" t="s">
        <v>694</v>
      </c>
      <c r="T696" s="1" t="s">
        <v>19109</v>
      </c>
      <c r="U696" s="1"/>
      <c r="V696" s="1" t="s">
        <v>13608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14177</v>
      </c>
      <c r="F697" s="1" t="s">
        <v>15249</v>
      </c>
      <c r="G697" s="1" t="s">
        <v>16295</v>
      </c>
      <c r="H697" s="1" t="s">
        <v>17285</v>
      </c>
      <c r="I697" s="1" t="s">
        <v>10337</v>
      </c>
      <c r="J697" s="1"/>
      <c r="K697" s="1" t="s">
        <v>17761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17938</v>
      </c>
      <c r="Q697" s="1" t="s">
        <v>18510</v>
      </c>
      <c r="R697" s="1" t="s">
        <v>13596</v>
      </c>
      <c r="S697" s="1" t="s">
        <v>695</v>
      </c>
      <c r="T697" s="1"/>
      <c r="U697" s="1"/>
      <c r="V697" s="1" t="s">
        <v>13608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14178</v>
      </c>
      <c r="F698" s="1" t="s">
        <v>15250</v>
      </c>
      <c r="G698" s="1" t="s">
        <v>16296</v>
      </c>
      <c r="H698" s="1" t="s">
        <v>17286</v>
      </c>
      <c r="I698" s="1" t="s">
        <v>10338</v>
      </c>
      <c r="J698" s="1"/>
      <c r="K698" s="1" t="s">
        <v>17761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17938</v>
      </c>
      <c r="Q698" s="1" t="s">
        <v>18511</v>
      </c>
      <c r="R698" s="1" t="s">
        <v>13596</v>
      </c>
      <c r="S698" s="1" t="s">
        <v>696</v>
      </c>
      <c r="T698" s="1"/>
      <c r="U698" s="1"/>
      <c r="V698" s="1" t="s">
        <v>13608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14178</v>
      </c>
      <c r="F699" s="1" t="s">
        <v>15251</v>
      </c>
      <c r="G699" s="1" t="s">
        <v>16297</v>
      </c>
      <c r="H699" s="1" t="s">
        <v>17286</v>
      </c>
      <c r="I699" s="1" t="s">
        <v>10339</v>
      </c>
      <c r="J699" s="1"/>
      <c r="K699" s="1" t="s">
        <v>17761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17938</v>
      </c>
      <c r="Q699" s="1" t="s">
        <v>18511</v>
      </c>
      <c r="R699" s="1" t="s">
        <v>13596</v>
      </c>
      <c r="S699" s="1" t="s">
        <v>697</v>
      </c>
      <c r="T699" s="1"/>
      <c r="U699" s="1"/>
      <c r="V699" s="1" t="s">
        <v>13608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14179</v>
      </c>
      <c r="F700" s="1" t="s">
        <v>15252</v>
      </c>
      <c r="G700" s="1" t="s">
        <v>16298</v>
      </c>
      <c r="H700" s="1" t="s">
        <v>17281</v>
      </c>
      <c r="I700" s="1" t="s">
        <v>10340</v>
      </c>
      <c r="J700" s="1"/>
      <c r="K700" s="1" t="s">
        <v>17761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17938</v>
      </c>
      <c r="Q700" s="1" t="s">
        <v>18512</v>
      </c>
      <c r="R700" s="1" t="s">
        <v>13596</v>
      </c>
      <c r="S700" s="1" t="s">
        <v>698</v>
      </c>
      <c r="T700" s="1"/>
      <c r="U700" s="1"/>
      <c r="V700" s="1" t="s">
        <v>13608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14180</v>
      </c>
      <c r="F701" s="1" t="s">
        <v>15253</v>
      </c>
      <c r="G701" s="1" t="s">
        <v>16299</v>
      </c>
      <c r="H701" s="1" t="s">
        <v>17264</v>
      </c>
      <c r="I701" s="1" t="s">
        <v>10341</v>
      </c>
      <c r="J701" s="1"/>
      <c r="K701" s="1" t="s">
        <v>17761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17938</v>
      </c>
      <c r="Q701" s="1" t="s">
        <v>18513</v>
      </c>
      <c r="R701" s="1" t="s">
        <v>13596</v>
      </c>
      <c r="S701" s="1" t="s">
        <v>699</v>
      </c>
      <c r="T701" s="1"/>
      <c r="U701" s="1"/>
      <c r="V701" s="1" t="s">
        <v>13608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14181</v>
      </c>
      <c r="F702" s="1" t="s">
        <v>15254</v>
      </c>
      <c r="G702" s="1" t="s">
        <v>16300</v>
      </c>
      <c r="H702" s="1" t="s">
        <v>17287</v>
      </c>
      <c r="I702" s="1" t="s">
        <v>10342</v>
      </c>
      <c r="J702" s="1"/>
      <c r="K702" s="1" t="s">
        <v>17761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17938</v>
      </c>
      <c r="Q702" s="1" t="s">
        <v>18514</v>
      </c>
      <c r="R702" s="1" t="s">
        <v>13596</v>
      </c>
      <c r="S702" s="1" t="s">
        <v>700</v>
      </c>
      <c r="T702" s="1"/>
      <c r="U702" s="1"/>
      <c r="V702" s="1" t="s">
        <v>13608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14182</v>
      </c>
      <c r="F703" s="1" t="s">
        <v>15255</v>
      </c>
      <c r="G703" s="1" t="s">
        <v>16301</v>
      </c>
      <c r="H703" s="1" t="s">
        <v>17288</v>
      </c>
      <c r="I703" s="1" t="s">
        <v>10343</v>
      </c>
      <c r="J703" s="1"/>
      <c r="K703" s="1" t="s">
        <v>17761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17938</v>
      </c>
      <c r="Q703" s="1" t="s">
        <v>18515</v>
      </c>
      <c r="R703" s="1" t="s">
        <v>13596</v>
      </c>
      <c r="S703" s="1" t="s">
        <v>701</v>
      </c>
      <c r="T703" s="1"/>
      <c r="U703" s="1"/>
      <c r="V703" s="1" t="s">
        <v>13608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14183</v>
      </c>
      <c r="F704" s="1" t="s">
        <v>15256</v>
      </c>
      <c r="G704" s="1" t="s">
        <v>16302</v>
      </c>
      <c r="H704" s="1" t="s">
        <v>17289</v>
      </c>
      <c r="I704" s="1" t="s">
        <v>10344</v>
      </c>
      <c r="J704" s="1"/>
      <c r="K704" s="1" t="s">
        <v>17761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17938</v>
      </c>
      <c r="Q704" s="1" t="s">
        <v>18516</v>
      </c>
      <c r="R704" s="1" t="s">
        <v>13596</v>
      </c>
      <c r="S704" s="1" t="s">
        <v>702</v>
      </c>
      <c r="T704" s="1"/>
      <c r="U704" s="1"/>
      <c r="V704" s="1" t="s">
        <v>13608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14184</v>
      </c>
      <c r="F705" s="1" t="s">
        <v>15257</v>
      </c>
      <c r="G705" s="1" t="s">
        <v>16303</v>
      </c>
      <c r="H705" s="1" t="s">
        <v>17263</v>
      </c>
      <c r="I705" s="1" t="s">
        <v>10345</v>
      </c>
      <c r="J705" s="1"/>
      <c r="K705" s="1" t="s">
        <v>17761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17939</v>
      </c>
      <c r="Q705" s="1" t="s">
        <v>17939</v>
      </c>
      <c r="R705" s="1" t="s">
        <v>13596</v>
      </c>
      <c r="S705" s="1" t="s">
        <v>703</v>
      </c>
      <c r="T705" s="1"/>
      <c r="U705" s="1" t="s">
        <v>19314</v>
      </c>
      <c r="V705" s="1" t="s">
        <v>13608</v>
      </c>
      <c r="W705" s="1" t="s">
        <v>703</v>
      </c>
      <c r="X705" s="1" t="s">
        <v>19473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14185</v>
      </c>
      <c r="F706" s="1" t="s">
        <v>15258</v>
      </c>
      <c r="G706" s="1" t="s">
        <v>16304</v>
      </c>
      <c r="H706" s="1" t="s">
        <v>17290</v>
      </c>
      <c r="I706" s="1" t="s">
        <v>10346</v>
      </c>
      <c r="J706" s="1"/>
      <c r="K706" s="1" t="s">
        <v>17761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17939</v>
      </c>
      <c r="Q706" s="1" t="s">
        <v>17939</v>
      </c>
      <c r="R706" s="1" t="s">
        <v>13596</v>
      </c>
      <c r="S706" s="1" t="s">
        <v>704</v>
      </c>
      <c r="T706" s="1"/>
      <c r="U706" s="1"/>
      <c r="V706" s="1" t="s">
        <v>13608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14186</v>
      </c>
      <c r="F707" s="1" t="s">
        <v>15259</v>
      </c>
      <c r="G707" s="1" t="s">
        <v>16305</v>
      </c>
      <c r="H707" s="1" t="s">
        <v>17291</v>
      </c>
      <c r="I707" s="1" t="s">
        <v>10347</v>
      </c>
      <c r="J707" s="1"/>
      <c r="K707" s="1" t="s">
        <v>17761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17939</v>
      </c>
      <c r="Q707" s="1" t="s">
        <v>17939</v>
      </c>
      <c r="R707" s="1" t="s">
        <v>13596</v>
      </c>
      <c r="S707" s="1" t="s">
        <v>705</v>
      </c>
      <c r="T707" s="1"/>
      <c r="U707" s="1"/>
      <c r="V707" s="1" t="s">
        <v>13608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4090</v>
      </c>
      <c r="F708" s="1" t="s">
        <v>5725</v>
      </c>
      <c r="G708" s="1" t="s">
        <v>7303</v>
      </c>
      <c r="H708" s="1" t="s">
        <v>8815</v>
      </c>
      <c r="I708" s="1" t="s">
        <v>10348</v>
      </c>
      <c r="J708" s="1"/>
      <c r="K708" s="1" t="s">
        <v>17761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17939</v>
      </c>
      <c r="Q708" s="1" t="s">
        <v>17939</v>
      </c>
      <c r="R708" s="1" t="s">
        <v>13596</v>
      </c>
      <c r="S708" s="1" t="s">
        <v>706</v>
      </c>
      <c r="T708" s="1"/>
      <c r="U708" s="1"/>
      <c r="V708" s="1" t="s">
        <v>13608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4091</v>
      </c>
      <c r="F709" s="1" t="s">
        <v>5726</v>
      </c>
      <c r="G709" s="1" t="s">
        <v>7304</v>
      </c>
      <c r="H709" s="1" t="s">
        <v>8784</v>
      </c>
      <c r="I709" s="1" t="s">
        <v>10349</v>
      </c>
      <c r="J709" s="1"/>
      <c r="K709" s="1" t="s">
        <v>17761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17940</v>
      </c>
      <c r="Q709" s="1" t="s">
        <v>18517</v>
      </c>
      <c r="R709" s="1" t="s">
        <v>13596</v>
      </c>
      <c r="S709" s="1" t="s">
        <v>707</v>
      </c>
      <c r="T709" s="1" t="s">
        <v>19110</v>
      </c>
      <c r="U709" s="1"/>
      <c r="V709" s="1" t="s">
        <v>13608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14187</v>
      </c>
      <c r="F710" s="1" t="s">
        <v>15260</v>
      </c>
      <c r="G710" s="1" t="s">
        <v>16306</v>
      </c>
      <c r="H710" s="1" t="s">
        <v>17292</v>
      </c>
      <c r="I710" s="1" t="s">
        <v>10350</v>
      </c>
      <c r="J710" s="1"/>
      <c r="K710" s="1" t="s">
        <v>17761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17940</v>
      </c>
      <c r="Q710" s="1" t="s">
        <v>18518</v>
      </c>
      <c r="R710" s="1" t="s">
        <v>13596</v>
      </c>
      <c r="S710" s="1" t="s">
        <v>708</v>
      </c>
      <c r="T710" s="1"/>
      <c r="U710" s="1"/>
      <c r="V710" s="1" t="s">
        <v>13608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4093</v>
      </c>
      <c r="F711" s="1" t="s">
        <v>5728</v>
      </c>
      <c r="G711" s="1" t="s">
        <v>7306</v>
      </c>
      <c r="H711" s="1" t="s">
        <v>5673</v>
      </c>
      <c r="I711" s="1" t="s">
        <v>10351</v>
      </c>
      <c r="J711" s="1"/>
      <c r="K711" s="1" t="s">
        <v>17761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17940</v>
      </c>
      <c r="Q711" s="1" t="s">
        <v>18519</v>
      </c>
      <c r="R711" s="1" t="s">
        <v>13596</v>
      </c>
      <c r="S711" s="1" t="s">
        <v>709</v>
      </c>
      <c r="T711" s="1"/>
      <c r="U711" s="1"/>
      <c r="V711" s="1" t="s">
        <v>13608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5729</v>
      </c>
      <c r="G712" s="1" t="s">
        <v>7307</v>
      </c>
      <c r="H712" s="1" t="s">
        <v>8800</v>
      </c>
      <c r="I712" s="1" t="s">
        <v>10352</v>
      </c>
      <c r="J712" s="1"/>
      <c r="K712" s="1" t="s">
        <v>17761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17941</v>
      </c>
      <c r="Q712" s="1" t="s">
        <v>17941</v>
      </c>
      <c r="R712" s="1" t="s">
        <v>13596</v>
      </c>
      <c r="S712" s="1" t="s">
        <v>710</v>
      </c>
      <c r="T712" s="1"/>
      <c r="U712" s="1" t="s">
        <v>19315</v>
      </c>
      <c r="V712" s="1" t="s">
        <v>13608</v>
      </c>
      <c r="W712" s="1" t="s">
        <v>710</v>
      </c>
      <c r="X712" s="1"/>
      <c r="Y712" t="s">
        <v>19573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14188</v>
      </c>
      <c r="F713" s="1" t="s">
        <v>15261</v>
      </c>
      <c r="G713" s="1" t="s">
        <v>16307</v>
      </c>
      <c r="H713" s="1" t="s">
        <v>17293</v>
      </c>
      <c r="I713" s="1" t="s">
        <v>10353</v>
      </c>
      <c r="J713" s="1"/>
      <c r="K713" s="1" t="s">
        <v>17761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17941</v>
      </c>
      <c r="Q713" s="1" t="s">
        <v>17941</v>
      </c>
      <c r="R713" s="1" t="s">
        <v>13596</v>
      </c>
      <c r="S713" s="1" t="s">
        <v>711</v>
      </c>
      <c r="T713" s="1"/>
      <c r="U713" s="1"/>
      <c r="V713" s="1" t="s">
        <v>13608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14189</v>
      </c>
      <c r="F714" s="1" t="s">
        <v>15262</v>
      </c>
      <c r="G714" s="1" t="s">
        <v>16308</v>
      </c>
      <c r="H714" s="1" t="s">
        <v>17294</v>
      </c>
      <c r="I714" s="1" t="s">
        <v>10354</v>
      </c>
      <c r="J714" s="1"/>
      <c r="K714" s="1" t="s">
        <v>17761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17941</v>
      </c>
      <c r="Q714" s="1" t="s">
        <v>17941</v>
      </c>
      <c r="R714" s="1" t="s">
        <v>13596</v>
      </c>
      <c r="S714" s="1" t="s">
        <v>712</v>
      </c>
      <c r="T714" s="1"/>
      <c r="U714" s="1"/>
      <c r="V714" s="1" t="s">
        <v>13608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14190</v>
      </c>
      <c r="F715" s="1" t="s">
        <v>15263</v>
      </c>
      <c r="G715" s="1" t="s">
        <v>16309</v>
      </c>
      <c r="H715" s="1" t="s">
        <v>17295</v>
      </c>
      <c r="I715" s="1" t="s">
        <v>10355</v>
      </c>
      <c r="J715" s="1"/>
      <c r="K715" s="1" t="s">
        <v>17761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17941</v>
      </c>
      <c r="Q715" s="1" t="s">
        <v>17941</v>
      </c>
      <c r="R715" s="1" t="s">
        <v>13596</v>
      </c>
      <c r="S715" s="1" t="s">
        <v>713</v>
      </c>
      <c r="T715" s="1"/>
      <c r="U715" s="1"/>
      <c r="V715" s="1" t="s">
        <v>13608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14191</v>
      </c>
      <c r="F716" s="1" t="s">
        <v>15264</v>
      </c>
      <c r="G716" s="1" t="s">
        <v>14191</v>
      </c>
      <c r="H716" s="1" t="s">
        <v>17296</v>
      </c>
      <c r="I716" s="1" t="s">
        <v>10356</v>
      </c>
      <c r="J716" s="1"/>
      <c r="K716" s="1" t="s">
        <v>17761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17941</v>
      </c>
      <c r="Q716" s="1" t="s">
        <v>17941</v>
      </c>
      <c r="R716" s="1" t="s">
        <v>13596</v>
      </c>
      <c r="S716" s="1" t="s">
        <v>714</v>
      </c>
      <c r="T716" s="1"/>
      <c r="U716" s="1"/>
      <c r="V716" s="1" t="s">
        <v>13608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4099</v>
      </c>
      <c r="F717" s="1" t="s">
        <v>4099</v>
      </c>
      <c r="G717" s="1" t="s">
        <v>7311</v>
      </c>
      <c r="H717" s="1" t="s">
        <v>8821</v>
      </c>
      <c r="I717" s="1" t="s">
        <v>10357</v>
      </c>
      <c r="J717" s="1"/>
      <c r="K717" s="1" t="s">
        <v>17761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17942</v>
      </c>
      <c r="Q717" s="1" t="s">
        <v>18520</v>
      </c>
      <c r="R717" s="1" t="s">
        <v>13596</v>
      </c>
      <c r="S717" s="1" t="s">
        <v>715</v>
      </c>
      <c r="T717" s="1" t="s">
        <v>19111</v>
      </c>
      <c r="U717" s="1"/>
      <c r="V717" s="1" t="s">
        <v>13608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14192</v>
      </c>
      <c r="F718" s="1" t="s">
        <v>15265</v>
      </c>
      <c r="G718" s="1" t="s">
        <v>16310</v>
      </c>
      <c r="H718" s="1" t="s">
        <v>17297</v>
      </c>
      <c r="I718" s="1" t="s">
        <v>10358</v>
      </c>
      <c r="J718" s="1"/>
      <c r="K718" s="1" t="s">
        <v>17761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17942</v>
      </c>
      <c r="Q718" s="1" t="s">
        <v>18521</v>
      </c>
      <c r="R718" s="1" t="s">
        <v>13596</v>
      </c>
      <c r="S718" s="1" t="s">
        <v>716</v>
      </c>
      <c r="T718" s="1"/>
      <c r="U718" s="1"/>
      <c r="V718" s="1" t="s">
        <v>13608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14193</v>
      </c>
      <c r="F719" s="1" t="s">
        <v>15266</v>
      </c>
      <c r="G719" s="1" t="s">
        <v>16311</v>
      </c>
      <c r="H719" s="1" t="s">
        <v>17298</v>
      </c>
      <c r="I719" s="1" t="s">
        <v>10359</v>
      </c>
      <c r="J719" s="1"/>
      <c r="K719" s="1" t="s">
        <v>17761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17942</v>
      </c>
      <c r="Q719" s="1" t="s">
        <v>18522</v>
      </c>
      <c r="R719" s="1" t="s">
        <v>13596</v>
      </c>
      <c r="S719" s="1" t="s">
        <v>717</v>
      </c>
      <c r="T719" s="1"/>
      <c r="U719" s="1"/>
      <c r="V719" s="1" t="s">
        <v>13608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14194</v>
      </c>
      <c r="F720" s="1" t="s">
        <v>15267</v>
      </c>
      <c r="G720" s="1" t="s">
        <v>16312</v>
      </c>
      <c r="H720" s="1" t="s">
        <v>17299</v>
      </c>
      <c r="I720" s="1" t="s">
        <v>10360</v>
      </c>
      <c r="J720" s="1"/>
      <c r="K720" s="1" t="s">
        <v>17761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17942</v>
      </c>
      <c r="Q720" s="1" t="s">
        <v>18523</v>
      </c>
      <c r="R720" s="1" t="s">
        <v>13596</v>
      </c>
      <c r="S720" s="1" t="s">
        <v>718</v>
      </c>
      <c r="T720" s="1"/>
      <c r="U720" s="1"/>
      <c r="V720" s="1" t="s">
        <v>13608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4103</v>
      </c>
      <c r="F721" s="1" t="s">
        <v>5737</v>
      </c>
      <c r="G721" s="1" t="s">
        <v>7315</v>
      </c>
      <c r="H721" s="1" t="s">
        <v>8825</v>
      </c>
      <c r="I721" s="1" t="s">
        <v>10361</v>
      </c>
      <c r="J721" s="1"/>
      <c r="K721" s="1" t="s">
        <v>17761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17942</v>
      </c>
      <c r="Q721" s="1" t="s">
        <v>18524</v>
      </c>
      <c r="R721" s="1" t="s">
        <v>13596</v>
      </c>
      <c r="S721" s="1" t="s">
        <v>719</v>
      </c>
      <c r="T721" s="1"/>
      <c r="U721" s="1"/>
      <c r="V721" s="1" t="s">
        <v>13608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14195</v>
      </c>
      <c r="F722" s="1" t="s">
        <v>15268</v>
      </c>
      <c r="G722" s="1" t="s">
        <v>16313</v>
      </c>
      <c r="H722" s="1" t="s">
        <v>17300</v>
      </c>
      <c r="I722" s="1" t="s">
        <v>10362</v>
      </c>
      <c r="J722" s="1"/>
      <c r="K722" s="1" t="s">
        <v>17761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17942</v>
      </c>
      <c r="Q722" s="1" t="s">
        <v>18525</v>
      </c>
      <c r="R722" s="1" t="s">
        <v>13596</v>
      </c>
      <c r="S722" s="1" t="s">
        <v>720</v>
      </c>
      <c r="T722" s="1"/>
      <c r="U722" s="1"/>
      <c r="V722" s="1" t="s">
        <v>13608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14196</v>
      </c>
      <c r="F723" s="1" t="s">
        <v>15269</v>
      </c>
      <c r="G723" s="1" t="s">
        <v>16314</v>
      </c>
      <c r="H723" s="1" t="s">
        <v>17300</v>
      </c>
      <c r="I723" s="1" t="s">
        <v>10363</v>
      </c>
      <c r="J723" s="1"/>
      <c r="K723" s="1" t="s">
        <v>17761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17943</v>
      </c>
      <c r="Q723" s="1" t="s">
        <v>17943</v>
      </c>
      <c r="R723" s="1" t="s">
        <v>13596</v>
      </c>
      <c r="S723" s="1" t="s">
        <v>721</v>
      </c>
      <c r="T723" s="1"/>
      <c r="U723" s="1" t="s">
        <v>19316</v>
      </c>
      <c r="V723" s="1" t="s">
        <v>13608</v>
      </c>
      <c r="W723" s="1" t="s">
        <v>721</v>
      </c>
      <c r="X723" s="1" t="s">
        <v>19474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4106</v>
      </c>
      <c r="F724" s="1" t="s">
        <v>5740</v>
      </c>
      <c r="G724" s="1" t="s">
        <v>7318</v>
      </c>
      <c r="H724" s="1" t="s">
        <v>8827</v>
      </c>
      <c r="I724" s="1" t="s">
        <v>10364</v>
      </c>
      <c r="J724" s="1"/>
      <c r="K724" s="1" t="s">
        <v>17761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17944</v>
      </c>
      <c r="Q724" s="1" t="s">
        <v>18526</v>
      </c>
      <c r="R724" s="1" t="s">
        <v>13596</v>
      </c>
      <c r="S724" s="1" t="s">
        <v>722</v>
      </c>
      <c r="T724" s="1" t="s">
        <v>19112</v>
      </c>
      <c r="U724" s="1"/>
      <c r="V724" s="1" t="s">
        <v>13608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14197</v>
      </c>
      <c r="F725" s="1" t="s">
        <v>15270</v>
      </c>
      <c r="G725" s="1" t="s">
        <v>16315</v>
      </c>
      <c r="H725" s="1" t="s">
        <v>17301</v>
      </c>
      <c r="I725" s="1" t="s">
        <v>10365</v>
      </c>
      <c r="J725" s="1"/>
      <c r="K725" s="1" t="s">
        <v>17761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17945</v>
      </c>
      <c r="Q725" s="1" t="s">
        <v>17945</v>
      </c>
      <c r="R725" s="1" t="s">
        <v>13596</v>
      </c>
      <c r="S725" s="1" t="s">
        <v>723</v>
      </c>
      <c r="T725" s="1"/>
      <c r="U725" s="1" t="s">
        <v>19317</v>
      </c>
      <c r="V725" s="1" t="s">
        <v>13608</v>
      </c>
      <c r="W725" s="1" t="s">
        <v>723</v>
      </c>
      <c r="X725" s="1"/>
      <c r="Y725" t="s">
        <v>19574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14198</v>
      </c>
      <c r="F726" s="1" t="s">
        <v>15271</v>
      </c>
      <c r="G726" s="1" t="s">
        <v>16316</v>
      </c>
      <c r="H726" s="1" t="s">
        <v>17302</v>
      </c>
      <c r="I726" s="1" t="s">
        <v>10366</v>
      </c>
      <c r="J726" s="1"/>
      <c r="K726" s="1" t="s">
        <v>17761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17945</v>
      </c>
      <c r="Q726" s="1" t="s">
        <v>17945</v>
      </c>
      <c r="R726" s="1" t="s">
        <v>13596</v>
      </c>
      <c r="S726" s="1" t="s">
        <v>724</v>
      </c>
      <c r="T726" s="1"/>
      <c r="U726" s="1"/>
      <c r="V726" s="1" t="s">
        <v>13608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14199</v>
      </c>
      <c r="F727" s="1" t="s">
        <v>15272</v>
      </c>
      <c r="G727" s="1" t="s">
        <v>16317</v>
      </c>
      <c r="H727" s="1" t="s">
        <v>17303</v>
      </c>
      <c r="I727" s="1" t="s">
        <v>10367</v>
      </c>
      <c r="J727" s="1"/>
      <c r="K727" s="1" t="s">
        <v>17761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17945</v>
      </c>
      <c r="Q727" s="1" t="s">
        <v>17945</v>
      </c>
      <c r="R727" s="1" t="s">
        <v>13596</v>
      </c>
      <c r="S727" s="1" t="s">
        <v>725</v>
      </c>
      <c r="T727" s="1"/>
      <c r="U727" s="1"/>
      <c r="V727" s="1" t="s">
        <v>13608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14200</v>
      </c>
      <c r="F728" s="1" t="s">
        <v>15270</v>
      </c>
      <c r="G728" s="1" t="s">
        <v>16318</v>
      </c>
      <c r="H728" s="1" t="s">
        <v>17301</v>
      </c>
      <c r="I728" s="1" t="s">
        <v>10368</v>
      </c>
      <c r="J728" s="1"/>
      <c r="K728" s="1" t="s">
        <v>17761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17945</v>
      </c>
      <c r="Q728" s="1" t="s">
        <v>17945</v>
      </c>
      <c r="R728" s="1" t="s">
        <v>13596</v>
      </c>
      <c r="S728" s="1" t="s">
        <v>726</v>
      </c>
      <c r="T728" s="1"/>
      <c r="U728" s="1"/>
      <c r="V728" s="1" t="s">
        <v>13608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14201</v>
      </c>
      <c r="F729" s="1" t="s">
        <v>15273</v>
      </c>
      <c r="G729" s="1" t="s">
        <v>16319</v>
      </c>
      <c r="H729" s="1" t="s">
        <v>17304</v>
      </c>
      <c r="I729" s="1" t="s">
        <v>10369</v>
      </c>
      <c r="J729" s="1"/>
      <c r="K729" s="1" t="s">
        <v>17761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17945</v>
      </c>
      <c r="Q729" s="1" t="s">
        <v>17945</v>
      </c>
      <c r="R729" s="1" t="s">
        <v>13596</v>
      </c>
      <c r="S729" s="1" t="s">
        <v>727</v>
      </c>
      <c r="T729" s="1"/>
      <c r="U729" s="1"/>
      <c r="V729" s="1" t="s">
        <v>13608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14202</v>
      </c>
      <c r="F730" s="1" t="s">
        <v>15274</v>
      </c>
      <c r="G730" s="1" t="s">
        <v>16320</v>
      </c>
      <c r="H730" s="1" t="s">
        <v>17305</v>
      </c>
      <c r="I730" s="1" t="s">
        <v>10370</v>
      </c>
      <c r="J730" s="1"/>
      <c r="K730" s="1" t="s">
        <v>17761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17945</v>
      </c>
      <c r="Q730" s="1" t="s">
        <v>17945</v>
      </c>
      <c r="R730" s="1" t="s">
        <v>13596</v>
      </c>
      <c r="S730" s="1" t="s">
        <v>728</v>
      </c>
      <c r="T730" s="1"/>
      <c r="U730" s="1"/>
      <c r="V730" s="1" t="s">
        <v>13608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14203</v>
      </c>
      <c r="F731" s="1" t="s">
        <v>15275</v>
      </c>
      <c r="G731" s="1" t="s">
        <v>16321</v>
      </c>
      <c r="H731" s="1" t="s">
        <v>17306</v>
      </c>
      <c r="I731" s="1" t="s">
        <v>10371</v>
      </c>
      <c r="J731" s="1"/>
      <c r="K731" s="1" t="s">
        <v>17761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17945</v>
      </c>
      <c r="Q731" s="1" t="s">
        <v>17945</v>
      </c>
      <c r="R731" s="1" t="s">
        <v>13596</v>
      </c>
      <c r="S731" s="1" t="s">
        <v>729</v>
      </c>
      <c r="T731" s="1"/>
      <c r="U731" s="1"/>
      <c r="V731" s="1" t="s">
        <v>13608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4114</v>
      </c>
      <c r="F732" s="1" t="s">
        <v>5747</v>
      </c>
      <c r="G732" s="1" t="s">
        <v>7326</v>
      </c>
      <c r="H732" s="1" t="s">
        <v>8834</v>
      </c>
      <c r="I732" s="1" t="s">
        <v>10372</v>
      </c>
      <c r="J732" s="1"/>
      <c r="K732" s="1" t="s">
        <v>17761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17945</v>
      </c>
      <c r="Q732" s="1" t="s">
        <v>17945</v>
      </c>
      <c r="R732" s="1" t="s">
        <v>13596</v>
      </c>
      <c r="S732" s="1" t="s">
        <v>730</v>
      </c>
      <c r="T732" s="1"/>
      <c r="U732" s="1"/>
      <c r="V732" s="1" t="s">
        <v>13608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4115</v>
      </c>
      <c r="F733" s="1" t="s">
        <v>5748</v>
      </c>
      <c r="G733" s="1" t="s">
        <v>7327</v>
      </c>
      <c r="H733" s="1" t="s">
        <v>8834</v>
      </c>
      <c r="I733" s="1" t="s">
        <v>10373</v>
      </c>
      <c r="J733" s="1"/>
      <c r="K733" s="1" t="s">
        <v>17761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17946</v>
      </c>
      <c r="Q733" s="1" t="s">
        <v>18527</v>
      </c>
      <c r="R733" s="1" t="s">
        <v>13596</v>
      </c>
      <c r="S733" s="1" t="s">
        <v>731</v>
      </c>
      <c r="T733" s="1" t="s">
        <v>19113</v>
      </c>
      <c r="U733" s="1"/>
      <c r="V733" s="1" t="s">
        <v>13608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4116</v>
      </c>
      <c r="F734" s="1" t="s">
        <v>5749</v>
      </c>
      <c r="G734" s="1" t="s">
        <v>7328</v>
      </c>
      <c r="H734" s="1" t="s">
        <v>8835</v>
      </c>
      <c r="I734" s="1" t="s">
        <v>10374</v>
      </c>
      <c r="J734" s="1"/>
      <c r="K734" s="1" t="s">
        <v>17761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17947</v>
      </c>
      <c r="Q734" s="1" t="s">
        <v>17947</v>
      </c>
      <c r="R734" s="1" t="s">
        <v>13596</v>
      </c>
      <c r="S734" s="1" t="s">
        <v>732</v>
      </c>
      <c r="T734" s="1"/>
      <c r="U734" s="1" t="s">
        <v>19318</v>
      </c>
      <c r="V734" s="1" t="s">
        <v>13608</v>
      </c>
      <c r="W734" s="1" t="s">
        <v>732</v>
      </c>
      <c r="X734" s="1"/>
      <c r="Y734" t="s">
        <v>19575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4117</v>
      </c>
      <c r="F735" s="1" t="s">
        <v>5750</v>
      </c>
      <c r="G735" s="1" t="s">
        <v>7329</v>
      </c>
      <c r="H735" s="1" t="s">
        <v>8827</v>
      </c>
      <c r="I735" s="1" t="s">
        <v>10375</v>
      </c>
      <c r="J735" s="1"/>
      <c r="K735" s="1" t="s">
        <v>17761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17947</v>
      </c>
      <c r="Q735" s="1" t="s">
        <v>17947</v>
      </c>
      <c r="R735" s="1" t="s">
        <v>13596</v>
      </c>
      <c r="S735" s="1" t="s">
        <v>733</v>
      </c>
      <c r="T735" s="1"/>
      <c r="U735" s="1"/>
      <c r="V735" s="1" t="s">
        <v>13608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14204</v>
      </c>
      <c r="F736" s="1" t="s">
        <v>15276</v>
      </c>
      <c r="G736" s="1" t="s">
        <v>16322</v>
      </c>
      <c r="H736" s="1" t="s">
        <v>17307</v>
      </c>
      <c r="I736" s="1" t="s">
        <v>10376</v>
      </c>
      <c r="J736" s="1"/>
      <c r="K736" s="1" t="s">
        <v>17761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17948</v>
      </c>
      <c r="Q736" s="1" t="s">
        <v>18528</v>
      </c>
      <c r="R736" s="1" t="s">
        <v>13596</v>
      </c>
      <c r="S736" s="1" t="s">
        <v>734</v>
      </c>
      <c r="T736" s="1" t="s">
        <v>19114</v>
      </c>
      <c r="U736" s="1"/>
      <c r="V736" s="1" t="s">
        <v>13608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14205</v>
      </c>
      <c r="F737" s="1" t="s">
        <v>15277</v>
      </c>
      <c r="G737" s="1" t="s">
        <v>16323</v>
      </c>
      <c r="H737" s="1" t="s">
        <v>17308</v>
      </c>
      <c r="I737" s="1" t="s">
        <v>10377</v>
      </c>
      <c r="J737" s="1"/>
      <c r="K737" s="1" t="s">
        <v>17761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17948</v>
      </c>
      <c r="Q737" s="1" t="s">
        <v>18529</v>
      </c>
      <c r="R737" s="1" t="s">
        <v>13596</v>
      </c>
      <c r="S737" s="1" t="s">
        <v>735</v>
      </c>
      <c r="T737" s="1"/>
      <c r="U737" s="1"/>
      <c r="V737" s="1" t="s">
        <v>13608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14206</v>
      </c>
      <c r="F738" s="1" t="s">
        <v>15278</v>
      </c>
      <c r="G738" s="1" t="s">
        <v>16324</v>
      </c>
      <c r="H738" s="1" t="s">
        <v>17298</v>
      </c>
      <c r="I738" s="1" t="s">
        <v>10378</v>
      </c>
      <c r="J738" s="1"/>
      <c r="K738" s="1" t="s">
        <v>17761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17948</v>
      </c>
      <c r="Q738" s="1" t="s">
        <v>18530</v>
      </c>
      <c r="R738" s="1" t="s">
        <v>13596</v>
      </c>
      <c r="S738" s="1" t="s">
        <v>736</v>
      </c>
      <c r="T738" s="1"/>
      <c r="U738" s="1"/>
      <c r="V738" s="1" t="s">
        <v>13608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14207</v>
      </c>
      <c r="F739" s="1" t="s">
        <v>15279</v>
      </c>
      <c r="G739" s="1" t="s">
        <v>16325</v>
      </c>
      <c r="H739" s="1" t="s">
        <v>17309</v>
      </c>
      <c r="I739" s="1" t="s">
        <v>10379</v>
      </c>
      <c r="J739" s="1"/>
      <c r="K739" s="1" t="s">
        <v>17761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17948</v>
      </c>
      <c r="Q739" s="1" t="s">
        <v>18531</v>
      </c>
      <c r="R739" s="1" t="s">
        <v>13596</v>
      </c>
      <c r="S739" s="1" t="s">
        <v>737</v>
      </c>
      <c r="T739" s="1"/>
      <c r="U739" s="1"/>
      <c r="V739" s="1" t="s">
        <v>13608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14208</v>
      </c>
      <c r="F740" s="1" t="s">
        <v>15280</v>
      </c>
      <c r="G740" s="1" t="s">
        <v>16326</v>
      </c>
      <c r="H740" s="1" t="s">
        <v>17310</v>
      </c>
      <c r="I740" s="1" t="s">
        <v>10380</v>
      </c>
      <c r="J740" s="1"/>
      <c r="K740" s="1" t="s">
        <v>17761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17949</v>
      </c>
      <c r="Q740" s="1" t="s">
        <v>17949</v>
      </c>
      <c r="R740" s="1" t="s">
        <v>13596</v>
      </c>
      <c r="S740" s="1" t="s">
        <v>738</v>
      </c>
      <c r="T740" s="1"/>
      <c r="U740" s="1" t="s">
        <v>19319</v>
      </c>
      <c r="V740" s="1" t="s">
        <v>13608</v>
      </c>
      <c r="W740" s="1" t="s">
        <v>738</v>
      </c>
      <c r="X740" s="1"/>
      <c r="Y740" t="s">
        <v>19576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4123</v>
      </c>
      <c r="F741" s="1" t="s">
        <v>5756</v>
      </c>
      <c r="G741" s="1" t="s">
        <v>4123</v>
      </c>
      <c r="H741" s="1" t="s">
        <v>8840</v>
      </c>
      <c r="I741" s="1" t="s">
        <v>10381</v>
      </c>
      <c r="J741" s="1"/>
      <c r="K741" s="1" t="s">
        <v>17761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17949</v>
      </c>
      <c r="Q741" s="1" t="s">
        <v>17949</v>
      </c>
      <c r="R741" s="1" t="s">
        <v>13596</v>
      </c>
      <c r="S741" s="1" t="s">
        <v>739</v>
      </c>
      <c r="T741" s="1"/>
      <c r="U741" s="1"/>
      <c r="V741" s="1" t="s">
        <v>13608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14209</v>
      </c>
      <c r="F742" s="1" t="s">
        <v>15281</v>
      </c>
      <c r="G742" s="1" t="s">
        <v>16327</v>
      </c>
      <c r="H742" s="1" t="s">
        <v>17309</v>
      </c>
      <c r="I742" s="1" t="s">
        <v>10382</v>
      </c>
      <c r="J742" s="1"/>
      <c r="K742" s="1" t="s">
        <v>17761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17949</v>
      </c>
      <c r="Q742" s="1" t="s">
        <v>17949</v>
      </c>
      <c r="R742" s="1" t="s">
        <v>13596</v>
      </c>
      <c r="S742" s="1" t="s">
        <v>740</v>
      </c>
      <c r="T742" s="1"/>
      <c r="U742" s="1"/>
      <c r="V742" s="1" t="s">
        <v>13608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14210</v>
      </c>
      <c r="F743" s="1" t="s">
        <v>15282</v>
      </c>
      <c r="G743" s="1" t="s">
        <v>16328</v>
      </c>
      <c r="H743" s="1" t="s">
        <v>17311</v>
      </c>
      <c r="I743" s="1" t="s">
        <v>10383</v>
      </c>
      <c r="J743" s="1"/>
      <c r="K743" s="1" t="s">
        <v>17761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17949</v>
      </c>
      <c r="Q743" s="1" t="s">
        <v>17949</v>
      </c>
      <c r="R743" s="1" t="s">
        <v>13596</v>
      </c>
      <c r="S743" s="1" t="s">
        <v>741</v>
      </c>
      <c r="T743" s="1"/>
      <c r="U743" s="1"/>
      <c r="V743" s="1" t="s">
        <v>13608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14211</v>
      </c>
      <c r="F744" s="1" t="s">
        <v>15283</v>
      </c>
      <c r="G744" s="1" t="s">
        <v>16329</v>
      </c>
      <c r="H744" s="1" t="s">
        <v>17312</v>
      </c>
      <c r="I744" s="1" t="s">
        <v>10384</v>
      </c>
      <c r="J744" s="1"/>
      <c r="K744" s="1" t="s">
        <v>17761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17950</v>
      </c>
      <c r="Q744" s="1" t="s">
        <v>18532</v>
      </c>
      <c r="R744" s="1" t="s">
        <v>13596</v>
      </c>
      <c r="S744" s="1" t="s">
        <v>742</v>
      </c>
      <c r="T744" s="1" t="s">
        <v>19115</v>
      </c>
      <c r="U744" s="1"/>
      <c r="V744" s="1" t="s">
        <v>13608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14212</v>
      </c>
      <c r="F745" s="1" t="s">
        <v>15284</v>
      </c>
      <c r="G745" s="1" t="s">
        <v>16330</v>
      </c>
      <c r="H745" s="1" t="s">
        <v>17313</v>
      </c>
      <c r="I745" s="1" t="s">
        <v>10385</v>
      </c>
      <c r="J745" s="1"/>
      <c r="K745" s="1" t="s">
        <v>17761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17950</v>
      </c>
      <c r="Q745" s="1" t="s">
        <v>18533</v>
      </c>
      <c r="R745" s="1" t="s">
        <v>13596</v>
      </c>
      <c r="S745" s="1" t="s">
        <v>743</v>
      </c>
      <c r="T745" s="1"/>
      <c r="U745" s="1"/>
      <c r="V745" s="1" t="s">
        <v>13608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14213</v>
      </c>
      <c r="F746" s="1" t="s">
        <v>15285</v>
      </c>
      <c r="G746" s="1" t="s">
        <v>16331</v>
      </c>
      <c r="H746" s="1" t="s">
        <v>14213</v>
      </c>
      <c r="I746" s="1" t="s">
        <v>10386</v>
      </c>
      <c r="J746" s="1"/>
      <c r="K746" s="1" t="s">
        <v>17761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17951</v>
      </c>
      <c r="Q746" s="1" t="s">
        <v>17951</v>
      </c>
      <c r="R746" s="1" t="s">
        <v>13596</v>
      </c>
      <c r="S746" s="1" t="s">
        <v>744</v>
      </c>
      <c r="T746" s="1"/>
      <c r="U746" s="1" t="s">
        <v>19320</v>
      </c>
      <c r="V746" s="1" t="s">
        <v>13608</v>
      </c>
      <c r="W746" s="1" t="s">
        <v>744</v>
      </c>
      <c r="X746" s="1"/>
      <c r="Y746" t="s">
        <v>19577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14214</v>
      </c>
      <c r="F747" s="1" t="s">
        <v>15286</v>
      </c>
      <c r="G747" s="1" t="s">
        <v>16332</v>
      </c>
      <c r="H747" s="1" t="s">
        <v>17314</v>
      </c>
      <c r="I747" s="1" t="s">
        <v>10387</v>
      </c>
      <c r="J747" s="1"/>
      <c r="K747" s="1" t="s">
        <v>17761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17951</v>
      </c>
      <c r="Q747" s="1" t="s">
        <v>17951</v>
      </c>
      <c r="R747" s="1" t="s">
        <v>13596</v>
      </c>
      <c r="S747" s="1" t="s">
        <v>745</v>
      </c>
      <c r="T747" s="1"/>
      <c r="U747" s="1"/>
      <c r="V747" s="1" t="s">
        <v>13608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4130</v>
      </c>
      <c r="F748" s="1" t="s">
        <v>5763</v>
      </c>
      <c r="G748" s="1" t="s">
        <v>7341</v>
      </c>
      <c r="H748" s="1" t="s">
        <v>8845</v>
      </c>
      <c r="I748" s="1" t="s">
        <v>10388</v>
      </c>
      <c r="J748" s="1"/>
      <c r="K748" s="1" t="s">
        <v>17761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17951</v>
      </c>
      <c r="Q748" s="1" t="s">
        <v>17951</v>
      </c>
      <c r="R748" s="1" t="s">
        <v>13596</v>
      </c>
      <c r="S748" s="1" t="s">
        <v>746</v>
      </c>
      <c r="T748" s="1"/>
      <c r="U748" s="1"/>
      <c r="V748" s="1" t="s">
        <v>13608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14215</v>
      </c>
      <c r="F749" s="1" t="s">
        <v>15287</v>
      </c>
      <c r="G749" s="1" t="s">
        <v>16333</v>
      </c>
      <c r="H749" s="1" t="s">
        <v>17315</v>
      </c>
      <c r="I749" s="1" t="s">
        <v>10389</v>
      </c>
      <c r="J749" s="1"/>
      <c r="K749" s="1" t="s">
        <v>17761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17952</v>
      </c>
      <c r="Q749" s="1" t="s">
        <v>18534</v>
      </c>
      <c r="R749" s="1" t="s">
        <v>13596</v>
      </c>
      <c r="S749" s="1" t="s">
        <v>747</v>
      </c>
      <c r="T749" s="1" t="s">
        <v>19116</v>
      </c>
      <c r="U749" s="1"/>
      <c r="V749" s="1" t="s">
        <v>13608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4132</v>
      </c>
      <c r="F750" s="1" t="s">
        <v>5765</v>
      </c>
      <c r="G750" s="1" t="s">
        <v>7343</v>
      </c>
      <c r="H750" s="1" t="s">
        <v>8847</v>
      </c>
      <c r="I750" s="1" t="s">
        <v>10390</v>
      </c>
      <c r="J750" s="1"/>
      <c r="K750" s="1" t="s">
        <v>17761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17952</v>
      </c>
      <c r="Q750" s="1" t="s">
        <v>18535</v>
      </c>
      <c r="R750" s="1" t="s">
        <v>13596</v>
      </c>
      <c r="S750" s="1" t="s">
        <v>748</v>
      </c>
      <c r="T750" s="1"/>
      <c r="U750" s="1"/>
      <c r="V750" s="1" t="s">
        <v>13608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14216</v>
      </c>
      <c r="F751" s="1" t="s">
        <v>15288</v>
      </c>
      <c r="G751" s="1" t="s">
        <v>16334</v>
      </c>
      <c r="H751" s="1" t="s">
        <v>17316</v>
      </c>
      <c r="I751" s="1" t="s">
        <v>10391</v>
      </c>
      <c r="J751" s="1"/>
      <c r="K751" s="1" t="s">
        <v>17761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17953</v>
      </c>
      <c r="Q751" s="1" t="s">
        <v>17953</v>
      </c>
      <c r="R751" s="1" t="s">
        <v>13596</v>
      </c>
      <c r="S751" s="1" t="s">
        <v>749</v>
      </c>
      <c r="T751" s="1"/>
      <c r="U751" s="1" t="s">
        <v>19321</v>
      </c>
      <c r="V751" s="1" t="s">
        <v>13608</v>
      </c>
      <c r="W751" s="1" t="s">
        <v>749</v>
      </c>
      <c r="X751" s="1"/>
      <c r="Y751" t="s">
        <v>19578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14217</v>
      </c>
      <c r="F752" s="1" t="s">
        <v>15289</v>
      </c>
      <c r="G752" s="1" t="s">
        <v>16335</v>
      </c>
      <c r="H752" s="1" t="s">
        <v>17317</v>
      </c>
      <c r="I752" s="1" t="s">
        <v>10392</v>
      </c>
      <c r="J752" s="1"/>
      <c r="K752" s="1" t="s">
        <v>17761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17953</v>
      </c>
      <c r="Q752" s="1" t="s">
        <v>17953</v>
      </c>
      <c r="R752" s="1" t="s">
        <v>13596</v>
      </c>
      <c r="S752" s="1" t="s">
        <v>750</v>
      </c>
      <c r="T752" s="1"/>
      <c r="U752" s="1"/>
      <c r="V752" s="1" t="s">
        <v>13608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4135</v>
      </c>
      <c r="F753" s="1" t="s">
        <v>5768</v>
      </c>
      <c r="G753" s="1" t="s">
        <v>4135</v>
      </c>
      <c r="H753" s="1" t="s">
        <v>8850</v>
      </c>
      <c r="I753" s="1" t="s">
        <v>10393</v>
      </c>
      <c r="J753" s="1"/>
      <c r="K753" s="1" t="s">
        <v>17761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17953</v>
      </c>
      <c r="Q753" s="1" t="s">
        <v>17953</v>
      </c>
      <c r="R753" s="1" t="s">
        <v>13596</v>
      </c>
      <c r="S753" s="1" t="s">
        <v>751</v>
      </c>
      <c r="T753" s="1"/>
      <c r="U753" s="1"/>
      <c r="V753" s="1" t="s">
        <v>13608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4136</v>
      </c>
      <c r="F754" s="1" t="s">
        <v>5769</v>
      </c>
      <c r="G754" s="1" t="s">
        <v>7346</v>
      </c>
      <c r="H754" s="1" t="s">
        <v>8851</v>
      </c>
      <c r="I754" s="1" t="s">
        <v>10394</v>
      </c>
      <c r="J754" s="1"/>
      <c r="K754" s="1" t="s">
        <v>17761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17954</v>
      </c>
      <c r="Q754" s="1" t="s">
        <v>18536</v>
      </c>
      <c r="R754" s="1" t="s">
        <v>13596</v>
      </c>
      <c r="S754" s="1" t="s">
        <v>752</v>
      </c>
      <c r="T754" s="1" t="s">
        <v>19117</v>
      </c>
      <c r="U754" s="1"/>
      <c r="V754" s="1" t="s">
        <v>13608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4137</v>
      </c>
      <c r="F755" s="1" t="s">
        <v>5770</v>
      </c>
      <c r="G755" s="1" t="s">
        <v>7347</v>
      </c>
      <c r="H755" s="1" t="s">
        <v>8852</v>
      </c>
      <c r="I755" s="1" t="s">
        <v>10395</v>
      </c>
      <c r="J755" s="1"/>
      <c r="K755" s="1" t="s">
        <v>17761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17954</v>
      </c>
      <c r="Q755" s="1" t="s">
        <v>18537</v>
      </c>
      <c r="R755" s="1" t="s">
        <v>13596</v>
      </c>
      <c r="S755" s="1" t="s">
        <v>753</v>
      </c>
      <c r="T755" s="1"/>
      <c r="U755" s="1"/>
      <c r="V755" s="1" t="s">
        <v>13608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4138</v>
      </c>
      <c r="F756" s="1" t="s">
        <v>5771</v>
      </c>
      <c r="G756" s="1" t="s">
        <v>7348</v>
      </c>
      <c r="H756" s="1" t="s">
        <v>8853</v>
      </c>
      <c r="I756" s="1" t="s">
        <v>10396</v>
      </c>
      <c r="J756" s="1"/>
      <c r="K756" s="1" t="s">
        <v>17761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17954</v>
      </c>
      <c r="Q756" s="1" t="s">
        <v>18538</v>
      </c>
      <c r="R756" s="1" t="s">
        <v>13596</v>
      </c>
      <c r="S756" s="1" t="s">
        <v>754</v>
      </c>
      <c r="T756" s="1"/>
      <c r="U756" s="1"/>
      <c r="V756" s="1" t="s">
        <v>13608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4139</v>
      </c>
      <c r="F757" s="1" t="s">
        <v>5772</v>
      </c>
      <c r="G757" s="1" t="s">
        <v>7349</v>
      </c>
      <c r="H757" s="1" t="s">
        <v>8854</v>
      </c>
      <c r="I757" s="1" t="s">
        <v>10397</v>
      </c>
      <c r="J757" s="1"/>
      <c r="K757" s="1" t="s">
        <v>17761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17954</v>
      </c>
      <c r="Q757" s="1" t="s">
        <v>18539</v>
      </c>
      <c r="R757" s="1" t="s">
        <v>13596</v>
      </c>
      <c r="S757" s="1" t="s">
        <v>755</v>
      </c>
      <c r="T757" s="1"/>
      <c r="U757" s="1"/>
      <c r="V757" s="1" t="s">
        <v>13608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4140</v>
      </c>
      <c r="F758" s="1" t="s">
        <v>5773</v>
      </c>
      <c r="G758" s="1" t="s">
        <v>7350</v>
      </c>
      <c r="H758" s="1" t="s">
        <v>8855</v>
      </c>
      <c r="I758" s="1" t="s">
        <v>10398</v>
      </c>
      <c r="J758" s="1"/>
      <c r="K758" s="1" t="s">
        <v>17761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17954</v>
      </c>
      <c r="Q758" s="1" t="s">
        <v>18540</v>
      </c>
      <c r="R758" s="1" t="s">
        <v>13596</v>
      </c>
      <c r="S758" s="1" t="s">
        <v>756</v>
      </c>
      <c r="T758" s="1"/>
      <c r="U758" s="1"/>
      <c r="V758" s="1" t="s">
        <v>13608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14218</v>
      </c>
      <c r="F759" s="1" t="s">
        <v>15290</v>
      </c>
      <c r="G759" s="1" t="s">
        <v>16336</v>
      </c>
      <c r="H759" s="1" t="s">
        <v>17318</v>
      </c>
      <c r="I759" s="1" t="s">
        <v>10399</v>
      </c>
      <c r="J759" s="1"/>
      <c r="K759" s="1" t="s">
        <v>17761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17954</v>
      </c>
      <c r="Q759" s="1" t="s">
        <v>18541</v>
      </c>
      <c r="R759" s="1" t="s">
        <v>13596</v>
      </c>
      <c r="S759" s="1" t="s">
        <v>757</v>
      </c>
      <c r="T759" s="1"/>
      <c r="U759" s="1"/>
      <c r="V759" s="1" t="s">
        <v>13608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14219</v>
      </c>
      <c r="F760" s="1" t="s">
        <v>15291</v>
      </c>
      <c r="G760" s="1" t="s">
        <v>16337</v>
      </c>
      <c r="H760" s="1" t="s">
        <v>17319</v>
      </c>
      <c r="I760" s="1" t="s">
        <v>10400</v>
      </c>
      <c r="J760" s="1"/>
      <c r="K760" s="1" t="s">
        <v>17761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17954</v>
      </c>
      <c r="Q760" s="1" t="s">
        <v>18542</v>
      </c>
      <c r="R760" s="1" t="s">
        <v>13596</v>
      </c>
      <c r="S760" s="1" t="s">
        <v>758</v>
      </c>
      <c r="T760" s="1"/>
      <c r="U760" s="1"/>
      <c r="V760" s="1" t="s">
        <v>13608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4143</v>
      </c>
      <c r="F761" s="1" t="s">
        <v>5776</v>
      </c>
      <c r="G761" s="1" t="s">
        <v>7353</v>
      </c>
      <c r="H761" s="1" t="s">
        <v>8858</v>
      </c>
      <c r="I761" s="1" t="s">
        <v>10401</v>
      </c>
      <c r="J761" s="1"/>
      <c r="K761" s="1" t="s">
        <v>17761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17955</v>
      </c>
      <c r="Q761" s="1" t="s">
        <v>17955</v>
      </c>
      <c r="R761" s="1" t="s">
        <v>13596</v>
      </c>
      <c r="S761" s="1" t="s">
        <v>759</v>
      </c>
      <c r="T761" s="1"/>
      <c r="U761" s="1" t="s">
        <v>19322</v>
      </c>
      <c r="V761" s="1" t="s">
        <v>13608</v>
      </c>
      <c r="W761" s="1" t="s">
        <v>759</v>
      </c>
      <c r="X761" s="1"/>
      <c r="Y761" t="s">
        <v>19579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14220</v>
      </c>
      <c r="F762" s="1" t="s">
        <v>15292</v>
      </c>
      <c r="G762" s="1" t="s">
        <v>16338</v>
      </c>
      <c r="H762" s="1" t="s">
        <v>17320</v>
      </c>
      <c r="I762" s="1" t="s">
        <v>10402</v>
      </c>
      <c r="J762" s="1"/>
      <c r="K762" s="1" t="s">
        <v>17761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17955</v>
      </c>
      <c r="Q762" s="1" t="s">
        <v>17955</v>
      </c>
      <c r="R762" s="1" t="s">
        <v>13596</v>
      </c>
      <c r="S762" s="1" t="s">
        <v>760</v>
      </c>
      <c r="T762" s="1"/>
      <c r="U762" s="1"/>
      <c r="V762" s="1" t="s">
        <v>13608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14221</v>
      </c>
      <c r="F763" s="1" t="s">
        <v>15293</v>
      </c>
      <c r="G763" s="1" t="s">
        <v>16339</v>
      </c>
      <c r="H763" s="1" t="s">
        <v>17321</v>
      </c>
      <c r="I763" s="1" t="s">
        <v>10403</v>
      </c>
      <c r="J763" s="1"/>
      <c r="K763" s="1" t="s">
        <v>17761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17955</v>
      </c>
      <c r="Q763" s="1" t="s">
        <v>17955</v>
      </c>
      <c r="R763" s="1" t="s">
        <v>13596</v>
      </c>
      <c r="S763" s="1" t="s">
        <v>761</v>
      </c>
      <c r="T763" s="1"/>
      <c r="U763" s="1"/>
      <c r="V763" s="1" t="s">
        <v>13608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14222</v>
      </c>
      <c r="F764" s="1" t="s">
        <v>15294</v>
      </c>
      <c r="G764" s="1" t="s">
        <v>16340</v>
      </c>
      <c r="H764" s="1" t="s">
        <v>17322</v>
      </c>
      <c r="I764" s="1" t="s">
        <v>10404</v>
      </c>
      <c r="J764" s="1"/>
      <c r="K764" s="1" t="s">
        <v>17761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17955</v>
      </c>
      <c r="Q764" s="1" t="s">
        <v>17955</v>
      </c>
      <c r="R764" s="1" t="s">
        <v>13596</v>
      </c>
      <c r="S764" s="1" t="s">
        <v>762</v>
      </c>
      <c r="T764" s="1"/>
      <c r="U764" s="1"/>
      <c r="V764" s="1" t="s">
        <v>13608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14223</v>
      </c>
      <c r="F765" s="1" t="s">
        <v>15295</v>
      </c>
      <c r="G765" s="1" t="s">
        <v>16341</v>
      </c>
      <c r="H765" s="1" t="s">
        <v>17322</v>
      </c>
      <c r="I765" s="1" t="s">
        <v>10405</v>
      </c>
      <c r="J765" s="1"/>
      <c r="K765" s="1" t="s">
        <v>17761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17955</v>
      </c>
      <c r="Q765" s="1" t="s">
        <v>17955</v>
      </c>
      <c r="R765" s="1" t="s">
        <v>13596</v>
      </c>
      <c r="S765" s="1" t="s">
        <v>763</v>
      </c>
      <c r="T765" s="1"/>
      <c r="U765" s="1"/>
      <c r="V765" s="1" t="s">
        <v>13608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14224</v>
      </c>
      <c r="F766" s="1" t="s">
        <v>15296</v>
      </c>
      <c r="G766" s="1" t="s">
        <v>16342</v>
      </c>
      <c r="H766" s="1" t="s">
        <v>17323</v>
      </c>
      <c r="I766" s="1" t="s">
        <v>10406</v>
      </c>
      <c r="J766" s="1"/>
      <c r="K766" s="1" t="s">
        <v>17761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17955</v>
      </c>
      <c r="Q766" s="1" t="s">
        <v>17955</v>
      </c>
      <c r="R766" s="1" t="s">
        <v>13596</v>
      </c>
      <c r="S766" s="1" t="s">
        <v>764</v>
      </c>
      <c r="T766" s="1"/>
      <c r="U766" s="1"/>
      <c r="V766" s="1" t="s">
        <v>13608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14225</v>
      </c>
      <c r="F767" s="1" t="s">
        <v>15297</v>
      </c>
      <c r="G767" s="1" t="s">
        <v>16343</v>
      </c>
      <c r="H767" s="1" t="s">
        <v>17324</v>
      </c>
      <c r="I767" s="1" t="s">
        <v>10407</v>
      </c>
      <c r="J767" s="1"/>
      <c r="K767" s="1" t="s">
        <v>17761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17955</v>
      </c>
      <c r="Q767" s="1" t="s">
        <v>17955</v>
      </c>
      <c r="R767" s="1" t="s">
        <v>13596</v>
      </c>
      <c r="S767" s="1" t="s">
        <v>765</v>
      </c>
      <c r="T767" s="1"/>
      <c r="U767" s="1"/>
      <c r="V767" s="1" t="s">
        <v>13608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14226</v>
      </c>
      <c r="F768" s="1" t="s">
        <v>15298</v>
      </c>
      <c r="G768" s="1" t="s">
        <v>16344</v>
      </c>
      <c r="H768" s="1" t="s">
        <v>17325</v>
      </c>
      <c r="I768" s="1" t="s">
        <v>10408</v>
      </c>
      <c r="J768" s="1"/>
      <c r="K768" s="1" t="s">
        <v>17761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17956</v>
      </c>
      <c r="Q768" s="1" t="s">
        <v>18543</v>
      </c>
      <c r="R768" s="1" t="s">
        <v>13596</v>
      </c>
      <c r="S768" s="1" t="s">
        <v>766</v>
      </c>
      <c r="T768" s="1" t="s">
        <v>19118</v>
      </c>
      <c r="U768" s="1"/>
      <c r="V768" s="1" t="s">
        <v>13608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14227</v>
      </c>
      <c r="F769" s="1" t="s">
        <v>15299</v>
      </c>
      <c r="G769" s="1" t="s">
        <v>16345</v>
      </c>
      <c r="H769" s="1" t="s">
        <v>17326</v>
      </c>
      <c r="I769" s="1" t="s">
        <v>10409</v>
      </c>
      <c r="J769" s="1"/>
      <c r="K769" s="1" t="s">
        <v>17761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17956</v>
      </c>
      <c r="Q769" s="1" t="s">
        <v>18544</v>
      </c>
      <c r="R769" s="1" t="s">
        <v>13596</v>
      </c>
      <c r="S769" s="1" t="s">
        <v>767</v>
      </c>
      <c r="T769" s="1"/>
      <c r="U769" s="1"/>
      <c r="V769" s="1" t="s">
        <v>13608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4152</v>
      </c>
      <c r="F770" s="1" t="s">
        <v>5785</v>
      </c>
      <c r="G770" s="1" t="s">
        <v>7362</v>
      </c>
      <c r="H770" s="1" t="s">
        <v>8866</v>
      </c>
      <c r="I770" s="1" t="s">
        <v>10410</v>
      </c>
      <c r="J770" s="1"/>
      <c r="K770" s="1" t="s">
        <v>17761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17956</v>
      </c>
      <c r="Q770" s="1" t="s">
        <v>18545</v>
      </c>
      <c r="R770" s="1" t="s">
        <v>13596</v>
      </c>
      <c r="S770" s="1" t="s">
        <v>768</v>
      </c>
      <c r="T770" s="1"/>
      <c r="U770" s="1"/>
      <c r="V770" s="1" t="s">
        <v>13608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14228</v>
      </c>
      <c r="F771" s="1" t="s">
        <v>15300</v>
      </c>
      <c r="G771" s="1" t="s">
        <v>16346</v>
      </c>
      <c r="H771" s="1" t="s">
        <v>17327</v>
      </c>
      <c r="I771" s="1" t="s">
        <v>10411</v>
      </c>
      <c r="J771" s="1"/>
      <c r="K771" s="1" t="s">
        <v>17761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17956</v>
      </c>
      <c r="Q771" s="1" t="s">
        <v>18546</v>
      </c>
      <c r="R771" s="1" t="s">
        <v>13596</v>
      </c>
      <c r="S771" s="1" t="s">
        <v>769</v>
      </c>
      <c r="T771" s="1"/>
      <c r="U771" s="1"/>
      <c r="V771" s="1" t="s">
        <v>13608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4154</v>
      </c>
      <c r="F772" s="1" t="s">
        <v>5787</v>
      </c>
      <c r="G772" s="1" t="s">
        <v>7364</v>
      </c>
      <c r="H772" s="1" t="s">
        <v>8868</v>
      </c>
      <c r="I772" s="1" t="s">
        <v>10412</v>
      </c>
      <c r="J772" s="1"/>
      <c r="K772" s="1" t="s">
        <v>17761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17957</v>
      </c>
      <c r="Q772" s="1" t="s">
        <v>17957</v>
      </c>
      <c r="R772" s="1" t="s">
        <v>13596</v>
      </c>
      <c r="S772" s="1" t="s">
        <v>770</v>
      </c>
      <c r="T772" s="1"/>
      <c r="U772" s="1" t="s">
        <v>19323</v>
      </c>
      <c r="V772" s="1" t="s">
        <v>13608</v>
      </c>
      <c r="W772" s="1" t="s">
        <v>770</v>
      </c>
      <c r="X772" s="1"/>
      <c r="Y772" t="s">
        <v>19580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14229</v>
      </c>
      <c r="F773" s="1" t="s">
        <v>15301</v>
      </c>
      <c r="G773" s="1" t="s">
        <v>16347</v>
      </c>
      <c r="H773" s="1" t="s">
        <v>17328</v>
      </c>
      <c r="I773" s="1" t="s">
        <v>10413</v>
      </c>
      <c r="J773" s="1"/>
      <c r="K773" s="1" t="s">
        <v>17761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17958</v>
      </c>
      <c r="Q773" s="1" t="s">
        <v>18547</v>
      </c>
      <c r="R773" s="1" t="s">
        <v>13596</v>
      </c>
      <c r="S773" s="1" t="s">
        <v>771</v>
      </c>
      <c r="T773" s="1" t="s">
        <v>19119</v>
      </c>
      <c r="U773" s="1"/>
      <c r="V773" s="1" t="s">
        <v>13608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14230</v>
      </c>
      <c r="F774" s="1" t="s">
        <v>15302</v>
      </c>
      <c r="G774" s="1" t="s">
        <v>16348</v>
      </c>
      <c r="H774" s="1" t="s">
        <v>17329</v>
      </c>
      <c r="I774" s="1" t="s">
        <v>10414</v>
      </c>
      <c r="J774" s="1"/>
      <c r="K774" s="1" t="s">
        <v>17761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17958</v>
      </c>
      <c r="Q774" s="1" t="s">
        <v>18548</v>
      </c>
      <c r="R774" s="1" t="s">
        <v>13596</v>
      </c>
      <c r="S774" s="1" t="s">
        <v>772</v>
      </c>
      <c r="T774" s="1"/>
      <c r="U774" s="1"/>
      <c r="V774" s="1" t="s">
        <v>13608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4157</v>
      </c>
      <c r="F775" s="1" t="s">
        <v>5790</v>
      </c>
      <c r="G775" s="1" t="s">
        <v>7367</v>
      </c>
      <c r="H775" s="1" t="s">
        <v>8871</v>
      </c>
      <c r="I775" s="1" t="s">
        <v>10415</v>
      </c>
      <c r="J775" s="1"/>
      <c r="K775" s="1" t="s">
        <v>17761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17958</v>
      </c>
      <c r="Q775" s="1" t="s">
        <v>18549</v>
      </c>
      <c r="R775" s="1" t="s">
        <v>13596</v>
      </c>
      <c r="S775" s="1" t="s">
        <v>773</v>
      </c>
      <c r="T775" s="1"/>
      <c r="U775" s="1"/>
      <c r="V775" s="1" t="s">
        <v>13608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14231</v>
      </c>
      <c r="F776" s="1" t="s">
        <v>15303</v>
      </c>
      <c r="G776" s="1" t="s">
        <v>16349</v>
      </c>
      <c r="H776" s="1" t="s">
        <v>17330</v>
      </c>
      <c r="I776" s="1" t="s">
        <v>10416</v>
      </c>
      <c r="J776" s="1"/>
      <c r="K776" s="1" t="s">
        <v>17761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17958</v>
      </c>
      <c r="Q776" s="1" t="s">
        <v>18550</v>
      </c>
      <c r="R776" s="1" t="s">
        <v>13596</v>
      </c>
      <c r="S776" s="1" t="s">
        <v>774</v>
      </c>
      <c r="T776" s="1"/>
      <c r="U776" s="1"/>
      <c r="V776" s="1" t="s">
        <v>13608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4159</v>
      </c>
      <c r="F777" s="1" t="s">
        <v>5792</v>
      </c>
      <c r="G777" s="1" t="s">
        <v>7369</v>
      </c>
      <c r="H777" s="1" t="s">
        <v>8873</v>
      </c>
      <c r="I777" s="1" t="s">
        <v>10417</v>
      </c>
      <c r="J777" s="1"/>
      <c r="K777" s="1" t="s">
        <v>17761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17958</v>
      </c>
      <c r="Q777" s="1" t="s">
        <v>18551</v>
      </c>
      <c r="R777" s="1" t="s">
        <v>13596</v>
      </c>
      <c r="S777" s="1" t="s">
        <v>775</v>
      </c>
      <c r="T777" s="1"/>
      <c r="U777" s="1"/>
      <c r="V777" s="1" t="s">
        <v>13608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14232</v>
      </c>
      <c r="F778" s="1" t="s">
        <v>15304</v>
      </c>
      <c r="G778" s="1" t="s">
        <v>16350</v>
      </c>
      <c r="H778" s="1" t="s">
        <v>17331</v>
      </c>
      <c r="I778" s="1" t="s">
        <v>10418</v>
      </c>
      <c r="J778" s="1"/>
      <c r="K778" s="1" t="s">
        <v>17761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17959</v>
      </c>
      <c r="Q778" s="1" t="s">
        <v>17959</v>
      </c>
      <c r="R778" s="1" t="s">
        <v>13596</v>
      </c>
      <c r="S778" s="1" t="s">
        <v>776</v>
      </c>
      <c r="T778" s="1"/>
      <c r="U778" s="1" t="s">
        <v>19324</v>
      </c>
      <c r="V778" s="1" t="s">
        <v>13608</v>
      </c>
      <c r="W778" s="1" t="s">
        <v>776</v>
      </c>
      <c r="X778" s="1" t="s">
        <v>19475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4161</v>
      </c>
      <c r="F779" s="1" t="s">
        <v>5794</v>
      </c>
      <c r="G779" s="1" t="s">
        <v>7371</v>
      </c>
      <c r="H779" s="1" t="s">
        <v>8875</v>
      </c>
      <c r="I779" s="1" t="s">
        <v>10419</v>
      </c>
      <c r="J779" s="1"/>
      <c r="K779" s="1" t="s">
        <v>17761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17960</v>
      </c>
      <c r="Q779" s="1" t="s">
        <v>18552</v>
      </c>
      <c r="R779" s="1" t="s">
        <v>13596</v>
      </c>
      <c r="S779" s="1" t="s">
        <v>777</v>
      </c>
      <c r="T779" s="1" t="s">
        <v>19120</v>
      </c>
      <c r="U779" s="1"/>
      <c r="V779" s="1" t="s">
        <v>13608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14233</v>
      </c>
      <c r="F780" s="1" t="s">
        <v>15305</v>
      </c>
      <c r="G780" s="1" t="s">
        <v>16351</v>
      </c>
      <c r="H780" s="1" t="s">
        <v>17332</v>
      </c>
      <c r="I780" s="1" t="s">
        <v>10420</v>
      </c>
      <c r="J780" s="1"/>
      <c r="K780" s="1" t="s">
        <v>17761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17961</v>
      </c>
      <c r="Q780" s="1" t="s">
        <v>17961</v>
      </c>
      <c r="R780" s="1" t="s">
        <v>13596</v>
      </c>
      <c r="S780" s="1" t="s">
        <v>778</v>
      </c>
      <c r="T780" s="1"/>
      <c r="U780" s="1" t="s">
        <v>19325</v>
      </c>
      <c r="V780" s="1" t="s">
        <v>13608</v>
      </c>
      <c r="W780" s="1" t="s">
        <v>778</v>
      </c>
      <c r="X780" s="1"/>
      <c r="Y780" t="s">
        <v>19581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4163</v>
      </c>
      <c r="F781" s="1" t="s">
        <v>5796</v>
      </c>
      <c r="G781" s="1" t="s">
        <v>7373</v>
      </c>
      <c r="H781" s="1" t="s">
        <v>7373</v>
      </c>
      <c r="I781" s="1" t="s">
        <v>10421</v>
      </c>
      <c r="J781" s="1"/>
      <c r="K781" s="1" t="s">
        <v>17761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17961</v>
      </c>
      <c r="Q781" s="1" t="s">
        <v>17961</v>
      </c>
      <c r="R781" s="1" t="s">
        <v>13596</v>
      </c>
      <c r="S781" s="1" t="s">
        <v>779</v>
      </c>
      <c r="T781" s="1"/>
      <c r="U781" s="1"/>
      <c r="V781" s="1" t="s">
        <v>13608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14234</v>
      </c>
      <c r="F782" s="1" t="s">
        <v>15306</v>
      </c>
      <c r="G782" s="1" t="s">
        <v>16352</v>
      </c>
      <c r="H782" s="1" t="s">
        <v>17333</v>
      </c>
      <c r="I782" s="1" t="s">
        <v>10422</v>
      </c>
      <c r="J782" s="1"/>
      <c r="K782" s="1" t="s">
        <v>17761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17961</v>
      </c>
      <c r="Q782" s="1" t="s">
        <v>17961</v>
      </c>
      <c r="R782" s="1" t="s">
        <v>13596</v>
      </c>
      <c r="S782" s="1" t="s">
        <v>780</v>
      </c>
      <c r="T782" s="1"/>
      <c r="U782" s="1"/>
      <c r="V782" s="1" t="s">
        <v>13608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14235</v>
      </c>
      <c r="F783" s="1" t="s">
        <v>15307</v>
      </c>
      <c r="G783" s="1" t="s">
        <v>16353</v>
      </c>
      <c r="H783" s="1" t="s">
        <v>17334</v>
      </c>
      <c r="I783" s="1" t="s">
        <v>10423</v>
      </c>
      <c r="J783" s="1"/>
      <c r="K783" s="1" t="s">
        <v>17761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17961</v>
      </c>
      <c r="Q783" s="1" t="s">
        <v>17961</v>
      </c>
      <c r="R783" s="1" t="s">
        <v>13596</v>
      </c>
      <c r="S783" s="1" t="s">
        <v>781</v>
      </c>
      <c r="T783" s="1"/>
      <c r="U783" s="1"/>
      <c r="V783" s="1" t="s">
        <v>13608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4166</v>
      </c>
      <c r="F784" s="1" t="s">
        <v>5799</v>
      </c>
      <c r="G784" s="1" t="s">
        <v>7376</v>
      </c>
      <c r="H784" s="1" t="s">
        <v>8879</v>
      </c>
      <c r="I784" s="1" t="s">
        <v>10424</v>
      </c>
      <c r="J784" s="1"/>
      <c r="K784" s="1" t="s">
        <v>17761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17962</v>
      </c>
      <c r="Q784" s="1" t="s">
        <v>18553</v>
      </c>
      <c r="R784" s="1" t="s">
        <v>13596</v>
      </c>
      <c r="S784" s="1" t="s">
        <v>782</v>
      </c>
      <c r="T784" s="1" t="s">
        <v>19121</v>
      </c>
      <c r="U784" s="1"/>
      <c r="V784" s="1" t="s">
        <v>13608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14236</v>
      </c>
      <c r="F785" s="1" t="s">
        <v>15308</v>
      </c>
      <c r="G785" s="1" t="s">
        <v>16354</v>
      </c>
      <c r="H785" s="1" t="s">
        <v>17335</v>
      </c>
      <c r="I785" s="1" t="s">
        <v>10425</v>
      </c>
      <c r="J785" s="1"/>
      <c r="K785" s="1" t="s">
        <v>17761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17962</v>
      </c>
      <c r="Q785" s="1" t="s">
        <v>18554</v>
      </c>
      <c r="R785" s="1" t="s">
        <v>13596</v>
      </c>
      <c r="S785" s="1" t="s">
        <v>783</v>
      </c>
      <c r="T785" s="1"/>
      <c r="U785" s="1"/>
      <c r="V785" s="1" t="s">
        <v>13608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5801</v>
      </c>
      <c r="G786" s="1" t="s">
        <v>7378</v>
      </c>
      <c r="H786" s="1" t="s">
        <v>8881</v>
      </c>
      <c r="I786" s="1" t="s">
        <v>10426</v>
      </c>
      <c r="J786" s="1"/>
      <c r="K786" s="1" t="s">
        <v>17761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17962</v>
      </c>
      <c r="Q786" s="1" t="s">
        <v>18555</v>
      </c>
      <c r="R786" s="1" t="s">
        <v>13596</v>
      </c>
      <c r="S786" s="1" t="s">
        <v>784</v>
      </c>
      <c r="T786" s="1"/>
      <c r="U786" s="1"/>
      <c r="V786" s="1" t="s">
        <v>13608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4169</v>
      </c>
      <c r="F787" s="1" t="s">
        <v>5802</v>
      </c>
      <c r="G787" s="1" t="s">
        <v>7379</v>
      </c>
      <c r="H787" s="1" t="s">
        <v>8882</v>
      </c>
      <c r="I787" s="1" t="s">
        <v>10427</v>
      </c>
      <c r="J787" s="1"/>
      <c r="K787" s="1" t="s">
        <v>17761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17962</v>
      </c>
      <c r="Q787" s="1" t="s">
        <v>18556</v>
      </c>
      <c r="R787" s="1" t="s">
        <v>13596</v>
      </c>
      <c r="S787" s="1" t="s">
        <v>785</v>
      </c>
      <c r="T787" s="1"/>
      <c r="U787" s="1"/>
      <c r="V787" s="1" t="s">
        <v>13608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14237</v>
      </c>
      <c r="F788" s="1" t="s">
        <v>15309</v>
      </c>
      <c r="G788" s="1" t="s">
        <v>16355</v>
      </c>
      <c r="H788" s="1" t="s">
        <v>16355</v>
      </c>
      <c r="I788" s="1" t="s">
        <v>10428</v>
      </c>
      <c r="J788" s="1"/>
      <c r="K788" s="1" t="s">
        <v>17761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17962</v>
      </c>
      <c r="Q788" s="1" t="s">
        <v>18557</v>
      </c>
      <c r="R788" s="1" t="s">
        <v>13596</v>
      </c>
      <c r="S788" s="1" t="s">
        <v>786</v>
      </c>
      <c r="T788" s="1"/>
      <c r="U788" s="1"/>
      <c r="V788" s="1" t="s">
        <v>13608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14238</v>
      </c>
      <c r="F789" s="1" t="s">
        <v>15310</v>
      </c>
      <c r="G789" s="1" t="s">
        <v>16356</v>
      </c>
      <c r="H789" s="1" t="s">
        <v>15310</v>
      </c>
      <c r="I789" s="1" t="s">
        <v>10429</v>
      </c>
      <c r="J789" s="1"/>
      <c r="K789" s="1" t="s">
        <v>17761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17962</v>
      </c>
      <c r="Q789" s="1" t="s">
        <v>18558</v>
      </c>
      <c r="R789" s="1" t="s">
        <v>13596</v>
      </c>
      <c r="S789" s="1" t="s">
        <v>787</v>
      </c>
      <c r="T789" s="1"/>
      <c r="U789" s="1"/>
      <c r="V789" s="1" t="s">
        <v>13608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14239</v>
      </c>
      <c r="F790" s="1" t="s">
        <v>15311</v>
      </c>
      <c r="G790" s="1" t="s">
        <v>16357</v>
      </c>
      <c r="H790" s="1" t="s">
        <v>17336</v>
      </c>
      <c r="I790" s="1" t="s">
        <v>10430</v>
      </c>
      <c r="J790" s="1"/>
      <c r="K790" s="1" t="s">
        <v>17761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17962</v>
      </c>
      <c r="Q790" s="1" t="s">
        <v>18559</v>
      </c>
      <c r="R790" s="1" t="s">
        <v>13596</v>
      </c>
      <c r="S790" s="1" t="s">
        <v>788</v>
      </c>
      <c r="T790" s="1"/>
      <c r="U790" s="1"/>
      <c r="V790" s="1" t="s">
        <v>13608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14240</v>
      </c>
      <c r="F791" s="1" t="s">
        <v>15312</v>
      </c>
      <c r="G791" s="1" t="s">
        <v>16358</v>
      </c>
      <c r="H791" s="1" t="s">
        <v>17337</v>
      </c>
      <c r="I791" s="1" t="s">
        <v>10431</v>
      </c>
      <c r="J791" s="1"/>
      <c r="K791" s="1" t="s">
        <v>17761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17962</v>
      </c>
      <c r="Q791" s="1" t="s">
        <v>18560</v>
      </c>
      <c r="R791" s="1" t="s">
        <v>13596</v>
      </c>
      <c r="S791" s="1" t="s">
        <v>789</v>
      </c>
      <c r="T791" s="1"/>
      <c r="U791" s="1"/>
      <c r="V791" s="1" t="s">
        <v>13608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4174</v>
      </c>
      <c r="F792" s="1" t="s">
        <v>5807</v>
      </c>
      <c r="G792" s="1" t="s">
        <v>7384</v>
      </c>
      <c r="H792" s="1" t="s">
        <v>7384</v>
      </c>
      <c r="I792" s="1" t="s">
        <v>10234</v>
      </c>
      <c r="J792" s="1"/>
      <c r="K792" s="1" t="s">
        <v>17761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17962</v>
      </c>
      <c r="Q792" s="1" t="s">
        <v>18561</v>
      </c>
      <c r="R792" s="1" t="s">
        <v>13596</v>
      </c>
      <c r="S792" s="1" t="s">
        <v>790</v>
      </c>
      <c r="T792" s="1"/>
      <c r="U792" s="1"/>
      <c r="V792" s="1" t="s">
        <v>13608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14241</v>
      </c>
      <c r="F793" s="1" t="s">
        <v>15313</v>
      </c>
      <c r="G793" s="1" t="s">
        <v>16359</v>
      </c>
      <c r="H793" s="1" t="s">
        <v>17338</v>
      </c>
      <c r="I793" s="1" t="s">
        <v>10432</v>
      </c>
      <c r="J793" s="1"/>
      <c r="K793" s="1" t="s">
        <v>17761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17963</v>
      </c>
      <c r="Q793" s="1" t="s">
        <v>17963</v>
      </c>
      <c r="R793" s="1" t="s">
        <v>13596</v>
      </c>
      <c r="S793" s="1" t="s">
        <v>791</v>
      </c>
      <c r="T793" s="1"/>
      <c r="U793" s="1" t="s">
        <v>19326</v>
      </c>
      <c r="V793" s="1" t="s">
        <v>13608</v>
      </c>
      <c r="W793" s="1" t="s">
        <v>791</v>
      </c>
      <c r="X793" s="1"/>
      <c r="Y793" t="s">
        <v>19582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14242</v>
      </c>
      <c r="F794" s="1" t="s">
        <v>15314</v>
      </c>
      <c r="G794" s="1" t="s">
        <v>14242</v>
      </c>
      <c r="H794" s="1" t="s">
        <v>17339</v>
      </c>
      <c r="I794" s="1" t="s">
        <v>10433</v>
      </c>
      <c r="J794" s="1"/>
      <c r="K794" s="1" t="s">
        <v>17761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17963</v>
      </c>
      <c r="Q794" s="1" t="s">
        <v>17963</v>
      </c>
      <c r="R794" s="1" t="s">
        <v>13596</v>
      </c>
      <c r="S794" s="1" t="s">
        <v>792</v>
      </c>
      <c r="T794" s="1"/>
      <c r="U794" s="1"/>
      <c r="V794" s="1" t="s">
        <v>13608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4177</v>
      </c>
      <c r="F795" s="1" t="s">
        <v>5810</v>
      </c>
      <c r="G795" s="1" t="s">
        <v>7386</v>
      </c>
      <c r="H795" s="1" t="s">
        <v>8888</v>
      </c>
      <c r="I795" s="1" t="s">
        <v>10434</v>
      </c>
      <c r="J795" s="1"/>
      <c r="K795" s="1" t="s">
        <v>17761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17964</v>
      </c>
      <c r="Q795" s="1" t="s">
        <v>18562</v>
      </c>
      <c r="R795" s="1" t="s">
        <v>13596</v>
      </c>
      <c r="S795" s="1" t="s">
        <v>793</v>
      </c>
      <c r="T795" s="1" t="s">
        <v>19122</v>
      </c>
      <c r="U795" s="1"/>
      <c r="V795" s="1" t="s">
        <v>13608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14243</v>
      </c>
      <c r="F796" s="1" t="s">
        <v>15315</v>
      </c>
      <c r="G796" s="1" t="s">
        <v>16360</v>
      </c>
      <c r="H796" s="1" t="s">
        <v>17340</v>
      </c>
      <c r="I796" s="1" t="s">
        <v>10435</v>
      </c>
      <c r="J796" s="1"/>
      <c r="K796" s="1" t="s">
        <v>17761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17964</v>
      </c>
      <c r="Q796" s="1" t="s">
        <v>18563</v>
      </c>
      <c r="R796" s="1" t="s">
        <v>13596</v>
      </c>
      <c r="S796" s="1" t="s">
        <v>794</v>
      </c>
      <c r="T796" s="1"/>
      <c r="U796" s="1"/>
      <c r="V796" s="1" t="s">
        <v>13608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4179</v>
      </c>
      <c r="F797" s="1" t="s">
        <v>5812</v>
      </c>
      <c r="G797" s="1" t="s">
        <v>7388</v>
      </c>
      <c r="H797" s="1" t="s">
        <v>8882</v>
      </c>
      <c r="I797" s="1" t="s">
        <v>10436</v>
      </c>
      <c r="J797" s="1"/>
      <c r="K797" s="1" t="s">
        <v>17761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17964</v>
      </c>
      <c r="Q797" s="1" t="s">
        <v>18564</v>
      </c>
      <c r="R797" s="1" t="s">
        <v>13596</v>
      </c>
      <c r="S797" s="1" t="s">
        <v>795</v>
      </c>
      <c r="T797" s="1"/>
      <c r="U797" s="1"/>
      <c r="V797" s="1" t="s">
        <v>13608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4180</v>
      </c>
      <c r="F798" s="1" t="s">
        <v>5813</v>
      </c>
      <c r="G798" s="1" t="s">
        <v>7389</v>
      </c>
      <c r="H798" s="1" t="s">
        <v>8890</v>
      </c>
      <c r="I798" s="1" t="s">
        <v>10437</v>
      </c>
      <c r="J798" s="1"/>
      <c r="K798" s="1" t="s">
        <v>17761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17965</v>
      </c>
      <c r="Q798" s="1" t="s">
        <v>17965</v>
      </c>
      <c r="R798" s="1" t="s">
        <v>13596</v>
      </c>
      <c r="S798" s="1" t="s">
        <v>796</v>
      </c>
      <c r="T798" s="1"/>
      <c r="U798" s="1" t="s">
        <v>19327</v>
      </c>
      <c r="V798" s="1" t="s">
        <v>13608</v>
      </c>
      <c r="W798" s="1" t="s">
        <v>796</v>
      </c>
      <c r="X798" s="1"/>
      <c r="Y798" t="s">
        <v>19583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4181</v>
      </c>
      <c r="F799" s="1" t="s">
        <v>5814</v>
      </c>
      <c r="G799" s="1" t="s">
        <v>7390</v>
      </c>
      <c r="H799" s="1" t="s">
        <v>8890</v>
      </c>
      <c r="I799" s="1" t="s">
        <v>10438</v>
      </c>
      <c r="J799" s="1"/>
      <c r="K799" s="1" t="s">
        <v>17761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17965</v>
      </c>
      <c r="Q799" s="1" t="s">
        <v>17965</v>
      </c>
      <c r="R799" s="1" t="s">
        <v>13596</v>
      </c>
      <c r="S799" s="1" t="s">
        <v>797</v>
      </c>
      <c r="T799" s="1"/>
      <c r="U799" s="1"/>
      <c r="V799" s="1" t="s">
        <v>13608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14244</v>
      </c>
      <c r="F800" s="1" t="s">
        <v>15316</v>
      </c>
      <c r="G800" s="1" t="s">
        <v>16361</v>
      </c>
      <c r="H800" s="1" t="s">
        <v>17341</v>
      </c>
      <c r="I800" s="1" t="s">
        <v>10439</v>
      </c>
      <c r="J800" s="1"/>
      <c r="K800" s="1" t="s">
        <v>17761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17965</v>
      </c>
      <c r="Q800" s="1" t="s">
        <v>17965</v>
      </c>
      <c r="R800" s="1" t="s">
        <v>13596</v>
      </c>
      <c r="S800" s="1" t="s">
        <v>798</v>
      </c>
      <c r="T800" s="1"/>
      <c r="U800" s="1"/>
      <c r="V800" s="1" t="s">
        <v>13608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14245</v>
      </c>
      <c r="F801" s="1" t="s">
        <v>15317</v>
      </c>
      <c r="G801" s="1" t="s">
        <v>16362</v>
      </c>
      <c r="H801" s="1" t="s">
        <v>17342</v>
      </c>
      <c r="I801" s="1" t="s">
        <v>10440</v>
      </c>
      <c r="J801" s="1"/>
      <c r="K801" s="1" t="s">
        <v>17761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17966</v>
      </c>
      <c r="Q801" s="1" t="s">
        <v>18565</v>
      </c>
      <c r="R801" s="1" t="s">
        <v>13596</v>
      </c>
      <c r="S801" s="1" t="s">
        <v>799</v>
      </c>
      <c r="T801" s="1" t="s">
        <v>19123</v>
      </c>
      <c r="U801" s="1"/>
      <c r="V801" s="1" t="s">
        <v>13608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14246</v>
      </c>
      <c r="F802" s="1" t="s">
        <v>15318</v>
      </c>
      <c r="G802" s="1" t="s">
        <v>16363</v>
      </c>
      <c r="H802" s="1" t="s">
        <v>17343</v>
      </c>
      <c r="I802" s="1" t="s">
        <v>10441</v>
      </c>
      <c r="J802" s="1"/>
      <c r="K802" s="1" t="s">
        <v>17761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17966</v>
      </c>
      <c r="Q802" s="1" t="s">
        <v>18566</v>
      </c>
      <c r="R802" s="1" t="s">
        <v>13596</v>
      </c>
      <c r="S802" s="1" t="s">
        <v>800</v>
      </c>
      <c r="T802" s="1"/>
      <c r="U802" s="1"/>
      <c r="V802" s="1" t="s">
        <v>13608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14247</v>
      </c>
      <c r="F803" s="1" t="s">
        <v>15319</v>
      </c>
      <c r="G803" s="1" t="s">
        <v>16364</v>
      </c>
      <c r="H803" s="1" t="s">
        <v>17338</v>
      </c>
      <c r="I803" s="1" t="s">
        <v>10442</v>
      </c>
      <c r="J803" s="1"/>
      <c r="K803" s="1" t="s">
        <v>17761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17967</v>
      </c>
      <c r="Q803" s="1" t="s">
        <v>17967</v>
      </c>
      <c r="R803" s="1" t="s">
        <v>13596</v>
      </c>
      <c r="S803" s="1" t="s">
        <v>801</v>
      </c>
      <c r="T803" s="1"/>
      <c r="U803" s="1" t="s">
        <v>19328</v>
      </c>
      <c r="V803" s="1" t="s">
        <v>13608</v>
      </c>
      <c r="W803" s="1" t="s">
        <v>801</v>
      </c>
      <c r="X803" s="1"/>
      <c r="Y803" t="s">
        <v>19584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14248</v>
      </c>
      <c r="F804" s="1" t="s">
        <v>15320</v>
      </c>
      <c r="G804" s="1" t="s">
        <v>16365</v>
      </c>
      <c r="H804" s="1" t="s">
        <v>17344</v>
      </c>
      <c r="I804" s="1" t="s">
        <v>10443</v>
      </c>
      <c r="J804" s="1"/>
      <c r="K804" s="1" t="s">
        <v>17761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17967</v>
      </c>
      <c r="Q804" s="1" t="s">
        <v>17967</v>
      </c>
      <c r="R804" s="1" t="s">
        <v>13596</v>
      </c>
      <c r="S804" s="1" t="s">
        <v>802</v>
      </c>
      <c r="T804" s="1"/>
      <c r="U804" s="1"/>
      <c r="V804" s="1" t="s">
        <v>13608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14249</v>
      </c>
      <c r="F805" s="1" t="s">
        <v>15321</v>
      </c>
      <c r="G805" s="1" t="s">
        <v>16366</v>
      </c>
      <c r="H805" s="1" t="s">
        <v>17345</v>
      </c>
      <c r="I805" s="1" t="s">
        <v>10444</v>
      </c>
      <c r="J805" s="1"/>
      <c r="K805" s="1" t="s">
        <v>17761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17967</v>
      </c>
      <c r="Q805" s="1" t="s">
        <v>17967</v>
      </c>
      <c r="R805" s="1" t="s">
        <v>13596</v>
      </c>
      <c r="S805" s="1" t="s">
        <v>803</v>
      </c>
      <c r="T805" s="1"/>
      <c r="U805" s="1"/>
      <c r="V805" s="1" t="s">
        <v>13608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14250</v>
      </c>
      <c r="F806" s="1" t="s">
        <v>15322</v>
      </c>
      <c r="G806" s="1" t="s">
        <v>16367</v>
      </c>
      <c r="H806" s="1" t="s">
        <v>17345</v>
      </c>
      <c r="I806" s="1" t="s">
        <v>10445</v>
      </c>
      <c r="J806" s="1"/>
      <c r="K806" s="1" t="s">
        <v>17761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17968</v>
      </c>
      <c r="Q806" s="1" t="s">
        <v>18567</v>
      </c>
      <c r="R806" s="1" t="s">
        <v>13596</v>
      </c>
      <c r="S806" s="1" t="s">
        <v>804</v>
      </c>
      <c r="T806" s="1" t="s">
        <v>19124</v>
      </c>
      <c r="U806" s="1"/>
      <c r="V806" s="1" t="s">
        <v>13608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14251</v>
      </c>
      <c r="F807" s="1" t="s">
        <v>15323</v>
      </c>
      <c r="G807" s="1" t="s">
        <v>16368</v>
      </c>
      <c r="H807" s="1" t="s">
        <v>17346</v>
      </c>
      <c r="I807" s="1" t="s">
        <v>10446</v>
      </c>
      <c r="J807" s="1"/>
      <c r="K807" s="1" t="s">
        <v>17761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17968</v>
      </c>
      <c r="Q807" s="1" t="s">
        <v>18568</v>
      </c>
      <c r="R807" s="1" t="s">
        <v>13596</v>
      </c>
      <c r="S807" s="1" t="s">
        <v>805</v>
      </c>
      <c r="T807" s="1"/>
      <c r="U807" s="1"/>
      <c r="V807" s="1" t="s">
        <v>13608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14252</v>
      </c>
      <c r="F808" s="1" t="s">
        <v>15324</v>
      </c>
      <c r="G808" s="1" t="s">
        <v>16369</v>
      </c>
      <c r="H808" s="1" t="s">
        <v>17347</v>
      </c>
      <c r="I808" s="1" t="s">
        <v>10447</v>
      </c>
      <c r="J808" s="1"/>
      <c r="K808" s="1" t="s">
        <v>17761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17968</v>
      </c>
      <c r="Q808" s="1" t="s">
        <v>18569</v>
      </c>
      <c r="R808" s="1" t="s">
        <v>13596</v>
      </c>
      <c r="S808" s="1" t="s">
        <v>806</v>
      </c>
      <c r="T808" s="1"/>
      <c r="U808" s="1"/>
      <c r="V808" s="1" t="s">
        <v>13608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14253</v>
      </c>
      <c r="F809" s="1" t="s">
        <v>15325</v>
      </c>
      <c r="G809" s="1" t="s">
        <v>16370</v>
      </c>
      <c r="H809" s="1" t="s">
        <v>17348</v>
      </c>
      <c r="I809" s="1" t="s">
        <v>10448</v>
      </c>
      <c r="J809" s="1"/>
      <c r="K809" s="1" t="s">
        <v>17761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17968</v>
      </c>
      <c r="Q809" s="1" t="s">
        <v>18570</v>
      </c>
      <c r="R809" s="1" t="s">
        <v>13596</v>
      </c>
      <c r="S809" s="1" t="s">
        <v>807</v>
      </c>
      <c r="T809" s="1"/>
      <c r="U809" s="1"/>
      <c r="V809" s="1" t="s">
        <v>13608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14254</v>
      </c>
      <c r="F810" s="1" t="s">
        <v>15326</v>
      </c>
      <c r="G810" s="1" t="s">
        <v>16371</v>
      </c>
      <c r="H810" s="1" t="s">
        <v>17349</v>
      </c>
      <c r="I810" s="1" t="s">
        <v>10449</v>
      </c>
      <c r="J810" s="1"/>
      <c r="K810" s="1" t="s">
        <v>17761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17968</v>
      </c>
      <c r="Q810" s="1" t="s">
        <v>18571</v>
      </c>
      <c r="R810" s="1" t="s">
        <v>13596</v>
      </c>
      <c r="S810" s="1" t="s">
        <v>808</v>
      </c>
      <c r="T810" s="1"/>
      <c r="U810" s="1"/>
      <c r="V810" s="1" t="s">
        <v>13608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14255</v>
      </c>
      <c r="F811" s="1" t="s">
        <v>15327</v>
      </c>
      <c r="G811" s="1" t="s">
        <v>16372</v>
      </c>
      <c r="H811" s="1" t="s">
        <v>17350</v>
      </c>
      <c r="I811" s="1" t="s">
        <v>10450</v>
      </c>
      <c r="J811" s="1"/>
      <c r="K811" s="1" t="s">
        <v>17761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17968</v>
      </c>
      <c r="Q811" s="1" t="s">
        <v>18572</v>
      </c>
      <c r="R811" s="1" t="s">
        <v>13596</v>
      </c>
      <c r="S811" s="1" t="s">
        <v>809</v>
      </c>
      <c r="T811" s="1"/>
      <c r="U811" s="1"/>
      <c r="V811" s="1" t="s">
        <v>13608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5827</v>
      </c>
      <c r="G812" s="1" t="s">
        <v>7403</v>
      </c>
      <c r="H812" s="1" t="s">
        <v>8901</v>
      </c>
      <c r="I812" s="1" t="s">
        <v>10451</v>
      </c>
      <c r="J812" s="1"/>
      <c r="K812" s="1" t="s">
        <v>17761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17969</v>
      </c>
      <c r="Q812" s="1" t="s">
        <v>17969</v>
      </c>
      <c r="R812" s="1" t="s">
        <v>13596</v>
      </c>
      <c r="S812" s="1" t="s">
        <v>810</v>
      </c>
      <c r="T812" s="1"/>
      <c r="U812" s="1" t="s">
        <v>19329</v>
      </c>
      <c r="V812" s="1" t="s">
        <v>13608</v>
      </c>
      <c r="W812" s="1" t="s">
        <v>810</v>
      </c>
      <c r="X812" s="1" t="s">
        <v>19476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14256</v>
      </c>
      <c r="F813" s="1" t="s">
        <v>15328</v>
      </c>
      <c r="G813" s="1" t="s">
        <v>16373</v>
      </c>
      <c r="H813" s="1" t="s">
        <v>17347</v>
      </c>
      <c r="I813" s="1" t="s">
        <v>10452</v>
      </c>
      <c r="J813" s="1"/>
      <c r="K813" s="1" t="s">
        <v>17761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17969</v>
      </c>
      <c r="Q813" s="1" t="s">
        <v>17969</v>
      </c>
      <c r="R813" s="1" t="s">
        <v>13596</v>
      </c>
      <c r="S813" s="1" t="s">
        <v>811</v>
      </c>
      <c r="T813" s="1"/>
      <c r="U813" s="1"/>
      <c r="V813" s="1" t="s">
        <v>13608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14257</v>
      </c>
      <c r="F814" s="1" t="s">
        <v>15329</v>
      </c>
      <c r="G814" s="1" t="s">
        <v>16374</v>
      </c>
      <c r="H814" s="1" t="s">
        <v>17351</v>
      </c>
      <c r="I814" s="1" t="s">
        <v>10453</v>
      </c>
      <c r="J814" s="1"/>
      <c r="K814" s="1" t="s">
        <v>17761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17969</v>
      </c>
      <c r="Q814" s="1" t="s">
        <v>17969</v>
      </c>
      <c r="R814" s="1" t="s">
        <v>13596</v>
      </c>
      <c r="S814" s="1" t="s">
        <v>812</v>
      </c>
      <c r="T814" s="1"/>
      <c r="U814" s="1"/>
      <c r="V814" s="1" t="s">
        <v>13608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14258</v>
      </c>
      <c r="F815" s="1" t="s">
        <v>15330</v>
      </c>
      <c r="G815" s="1" t="s">
        <v>16375</v>
      </c>
      <c r="H815" s="1" t="s">
        <v>17347</v>
      </c>
      <c r="I815" s="1" t="s">
        <v>10454</v>
      </c>
      <c r="J815" s="1"/>
      <c r="K815" s="1" t="s">
        <v>17761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17969</v>
      </c>
      <c r="Q815" s="1" t="s">
        <v>17969</v>
      </c>
      <c r="R815" s="1" t="s">
        <v>13596</v>
      </c>
      <c r="S815" s="1" t="s">
        <v>813</v>
      </c>
      <c r="T815" s="1"/>
      <c r="U815" s="1"/>
      <c r="V815" s="1" t="s">
        <v>13608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4198</v>
      </c>
      <c r="F816" s="1" t="s">
        <v>5831</v>
      </c>
      <c r="G816" s="1" t="s">
        <v>7407</v>
      </c>
      <c r="H816" s="1" t="s">
        <v>8903</v>
      </c>
      <c r="I816" s="1" t="s">
        <v>10455</v>
      </c>
      <c r="J816" s="1"/>
      <c r="K816" s="1" t="s">
        <v>17761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17969</v>
      </c>
      <c r="Q816" s="1" t="s">
        <v>17969</v>
      </c>
      <c r="R816" s="1" t="s">
        <v>13596</v>
      </c>
      <c r="S816" s="1" t="s">
        <v>814</v>
      </c>
      <c r="T816" s="1"/>
      <c r="U816" s="1"/>
      <c r="V816" s="1" t="s">
        <v>13608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14259</v>
      </c>
      <c r="F817" s="1" t="s">
        <v>15331</v>
      </c>
      <c r="G817" s="1" t="s">
        <v>16376</v>
      </c>
      <c r="H817" s="1" t="s">
        <v>17352</v>
      </c>
      <c r="I817" s="1" t="s">
        <v>10456</v>
      </c>
      <c r="J817" s="1"/>
      <c r="K817" s="1" t="s">
        <v>17761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17970</v>
      </c>
      <c r="Q817" s="1" t="s">
        <v>18573</v>
      </c>
      <c r="R817" s="1" t="s">
        <v>13596</v>
      </c>
      <c r="S817" s="1" t="s">
        <v>815</v>
      </c>
      <c r="T817" s="1" t="s">
        <v>19125</v>
      </c>
      <c r="U817" s="1"/>
      <c r="V817" s="1" t="s">
        <v>13608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14260</v>
      </c>
      <c r="F818" s="1" t="s">
        <v>15332</v>
      </c>
      <c r="G818" s="1" t="s">
        <v>16377</v>
      </c>
      <c r="H818" s="1" t="s">
        <v>17353</v>
      </c>
      <c r="I818" s="1" t="s">
        <v>10457</v>
      </c>
      <c r="J818" s="1"/>
      <c r="K818" s="1" t="s">
        <v>17761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17970</v>
      </c>
      <c r="Q818" s="1" t="s">
        <v>18574</v>
      </c>
      <c r="R818" s="1" t="s">
        <v>13596</v>
      </c>
      <c r="S818" s="1" t="s">
        <v>816</v>
      </c>
      <c r="T818" s="1"/>
      <c r="U818" s="1"/>
      <c r="V818" s="1" t="s">
        <v>13608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14261</v>
      </c>
      <c r="F819" s="1" t="s">
        <v>15333</v>
      </c>
      <c r="G819" s="1" t="s">
        <v>16378</v>
      </c>
      <c r="H819" s="1" t="s">
        <v>17354</v>
      </c>
      <c r="I819" s="1" t="s">
        <v>10458</v>
      </c>
      <c r="J819" s="1"/>
      <c r="K819" s="1" t="s">
        <v>17761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17970</v>
      </c>
      <c r="Q819" s="1" t="s">
        <v>18575</v>
      </c>
      <c r="R819" s="1" t="s">
        <v>13596</v>
      </c>
      <c r="S819" s="1" t="s">
        <v>817</v>
      </c>
      <c r="T819" s="1"/>
      <c r="U819" s="1"/>
      <c r="V819" s="1" t="s">
        <v>13608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4202</v>
      </c>
      <c r="F820" s="1" t="s">
        <v>5835</v>
      </c>
      <c r="G820" s="1" t="s">
        <v>7411</v>
      </c>
      <c r="H820" s="1" t="s">
        <v>8907</v>
      </c>
      <c r="I820" s="1" t="s">
        <v>10459</v>
      </c>
      <c r="J820" s="1"/>
      <c r="K820" s="1" t="s">
        <v>17761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17970</v>
      </c>
      <c r="Q820" s="1" t="s">
        <v>18576</v>
      </c>
      <c r="R820" s="1" t="s">
        <v>13596</v>
      </c>
      <c r="S820" s="1" t="s">
        <v>818</v>
      </c>
      <c r="T820" s="1"/>
      <c r="U820" s="1"/>
      <c r="V820" s="1" t="s">
        <v>13608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14262</v>
      </c>
      <c r="F821" s="1" t="s">
        <v>15334</v>
      </c>
      <c r="G821" s="1" t="s">
        <v>16379</v>
      </c>
      <c r="H821" s="1" t="s">
        <v>17355</v>
      </c>
      <c r="I821" s="1" t="s">
        <v>10460</v>
      </c>
      <c r="J821" s="1"/>
      <c r="K821" s="1" t="s">
        <v>17761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17970</v>
      </c>
      <c r="Q821" s="1" t="s">
        <v>18577</v>
      </c>
      <c r="R821" s="1" t="s">
        <v>13596</v>
      </c>
      <c r="S821" s="1" t="s">
        <v>819</v>
      </c>
      <c r="T821" s="1"/>
      <c r="U821" s="1"/>
      <c r="V821" s="1" t="s">
        <v>13608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14263</v>
      </c>
      <c r="F822" s="1" t="s">
        <v>15335</v>
      </c>
      <c r="G822" s="1" t="s">
        <v>16380</v>
      </c>
      <c r="H822" s="1" t="s">
        <v>17356</v>
      </c>
      <c r="I822" s="1" t="s">
        <v>10461</v>
      </c>
      <c r="J822" s="1"/>
      <c r="K822" s="1" t="s">
        <v>17761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17970</v>
      </c>
      <c r="Q822" s="1" t="s">
        <v>18578</v>
      </c>
      <c r="R822" s="1" t="s">
        <v>13596</v>
      </c>
      <c r="S822" s="1" t="s">
        <v>820</v>
      </c>
      <c r="T822" s="1"/>
      <c r="U822" s="1"/>
      <c r="V822" s="1" t="s">
        <v>13608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14264</v>
      </c>
      <c r="F823" s="1" t="s">
        <v>15336</v>
      </c>
      <c r="G823" s="1" t="s">
        <v>16381</v>
      </c>
      <c r="H823" s="1" t="s">
        <v>17357</v>
      </c>
      <c r="I823" s="1" t="s">
        <v>10462</v>
      </c>
      <c r="J823" s="1"/>
      <c r="K823" s="1" t="s">
        <v>17761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17970</v>
      </c>
      <c r="Q823" s="1" t="s">
        <v>18579</v>
      </c>
      <c r="R823" s="1" t="s">
        <v>13596</v>
      </c>
      <c r="S823" s="1" t="s">
        <v>821</v>
      </c>
      <c r="T823" s="1"/>
      <c r="U823" s="1"/>
      <c r="V823" s="1" t="s">
        <v>13608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14265</v>
      </c>
      <c r="F824" s="1" t="s">
        <v>15337</v>
      </c>
      <c r="G824" s="1" t="s">
        <v>16382</v>
      </c>
      <c r="H824" s="1" t="s">
        <v>17358</v>
      </c>
      <c r="I824" s="1" t="s">
        <v>10463</v>
      </c>
      <c r="J824" s="1"/>
      <c r="K824" s="1" t="s">
        <v>17761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17971</v>
      </c>
      <c r="Q824" s="1" t="s">
        <v>17971</v>
      </c>
      <c r="R824" s="1" t="s">
        <v>13596</v>
      </c>
      <c r="S824" s="1" t="s">
        <v>822</v>
      </c>
      <c r="T824" s="1"/>
      <c r="U824" s="1" t="s">
        <v>19330</v>
      </c>
      <c r="V824" s="1" t="s">
        <v>13608</v>
      </c>
      <c r="W824" s="1" t="s">
        <v>822</v>
      </c>
      <c r="X824" s="1" t="s">
        <v>19477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14266</v>
      </c>
      <c r="F825" s="1" t="s">
        <v>15338</v>
      </c>
      <c r="G825" s="1" t="s">
        <v>16383</v>
      </c>
      <c r="H825" s="1" t="s">
        <v>17359</v>
      </c>
      <c r="I825" s="1" t="s">
        <v>10464</v>
      </c>
      <c r="J825" s="1"/>
      <c r="K825" s="1" t="s">
        <v>17761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17971</v>
      </c>
      <c r="Q825" s="1" t="s">
        <v>17971</v>
      </c>
      <c r="R825" s="1" t="s">
        <v>13596</v>
      </c>
      <c r="S825" s="1" t="s">
        <v>823</v>
      </c>
      <c r="T825" s="1"/>
      <c r="U825" s="1"/>
      <c r="V825" s="1" t="s">
        <v>13608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5841</v>
      </c>
      <c r="G826" s="1" t="s">
        <v>7417</v>
      </c>
      <c r="H826" s="1" t="s">
        <v>8913</v>
      </c>
      <c r="I826" s="1" t="s">
        <v>10465</v>
      </c>
      <c r="J826" s="1"/>
      <c r="K826" s="1" t="s">
        <v>17761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17971</v>
      </c>
      <c r="Q826" s="1" t="s">
        <v>17971</v>
      </c>
      <c r="R826" s="1" t="s">
        <v>13596</v>
      </c>
      <c r="S826" s="1" t="s">
        <v>824</v>
      </c>
      <c r="T826" s="1"/>
      <c r="U826" s="1"/>
      <c r="V826" s="1" t="s">
        <v>13608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4209</v>
      </c>
      <c r="F827" s="1" t="s">
        <v>5842</v>
      </c>
      <c r="G827" s="1" t="s">
        <v>7418</v>
      </c>
      <c r="H827" s="1" t="s">
        <v>8914</v>
      </c>
      <c r="I827" s="1" t="s">
        <v>10466</v>
      </c>
      <c r="J827" s="1"/>
      <c r="K827" s="1" t="s">
        <v>17761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17971</v>
      </c>
      <c r="Q827" s="1" t="s">
        <v>17971</v>
      </c>
      <c r="R827" s="1" t="s">
        <v>13596</v>
      </c>
      <c r="S827" s="1" t="s">
        <v>825</v>
      </c>
      <c r="T827" s="1"/>
      <c r="U827" s="1"/>
      <c r="V827" s="1" t="s">
        <v>13608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14267</v>
      </c>
      <c r="F828" s="1" t="s">
        <v>15339</v>
      </c>
      <c r="G828" s="1" t="s">
        <v>16384</v>
      </c>
      <c r="H828" s="1" t="s">
        <v>17360</v>
      </c>
      <c r="I828" s="1" t="s">
        <v>10467</v>
      </c>
      <c r="J828" s="1"/>
      <c r="K828" s="1" t="s">
        <v>17761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17971</v>
      </c>
      <c r="Q828" s="1" t="s">
        <v>17971</v>
      </c>
      <c r="R828" s="1" t="s">
        <v>13596</v>
      </c>
      <c r="S828" s="1" t="s">
        <v>826</v>
      </c>
      <c r="T828" s="1"/>
      <c r="U828" s="1"/>
      <c r="V828" s="1" t="s">
        <v>13608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5844</v>
      </c>
      <c r="G829" s="1" t="s">
        <v>7420</v>
      </c>
      <c r="H829" s="1" t="s">
        <v>8916</v>
      </c>
      <c r="I829" s="1" t="s">
        <v>10468</v>
      </c>
      <c r="J829" s="1"/>
      <c r="K829" s="1" t="s">
        <v>17761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17971</v>
      </c>
      <c r="Q829" s="1" t="s">
        <v>17971</v>
      </c>
      <c r="R829" s="1" t="s">
        <v>13596</v>
      </c>
      <c r="S829" s="1" t="s">
        <v>827</v>
      </c>
      <c r="T829" s="1"/>
      <c r="U829" s="1"/>
      <c r="V829" s="1" t="s">
        <v>13608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14268</v>
      </c>
      <c r="F830" s="1" t="s">
        <v>15340</v>
      </c>
      <c r="G830" s="1" t="s">
        <v>16385</v>
      </c>
      <c r="H830" s="1" t="s">
        <v>17361</v>
      </c>
      <c r="I830" s="1" t="s">
        <v>10469</v>
      </c>
      <c r="J830" s="1"/>
      <c r="K830" s="1" t="s">
        <v>17761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17971</v>
      </c>
      <c r="Q830" s="1" t="s">
        <v>17971</v>
      </c>
      <c r="R830" s="1" t="s">
        <v>13596</v>
      </c>
      <c r="S830" s="1" t="s">
        <v>828</v>
      </c>
      <c r="T830" s="1"/>
      <c r="U830" s="1"/>
      <c r="V830" s="1" t="s">
        <v>13608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14269</v>
      </c>
      <c r="F831" s="1" t="s">
        <v>15341</v>
      </c>
      <c r="G831" s="1" t="s">
        <v>16386</v>
      </c>
      <c r="H831" s="1" t="s">
        <v>17362</v>
      </c>
      <c r="I831" s="1" t="s">
        <v>10470</v>
      </c>
      <c r="J831" s="1"/>
      <c r="K831" s="1" t="s">
        <v>17761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17972</v>
      </c>
      <c r="Q831" s="1" t="s">
        <v>18580</v>
      </c>
      <c r="R831" s="1" t="s">
        <v>13596</v>
      </c>
      <c r="S831" s="1" t="s">
        <v>829</v>
      </c>
      <c r="T831" s="1" t="s">
        <v>19126</v>
      </c>
      <c r="U831" s="1"/>
      <c r="V831" s="1" t="s">
        <v>13608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14270</v>
      </c>
      <c r="F832" s="1" t="s">
        <v>15342</v>
      </c>
      <c r="G832" s="1" t="s">
        <v>16387</v>
      </c>
      <c r="H832" s="1" t="s">
        <v>17363</v>
      </c>
      <c r="I832" s="1" t="s">
        <v>10471</v>
      </c>
      <c r="J832" s="1"/>
      <c r="K832" s="1" t="s">
        <v>17761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17972</v>
      </c>
      <c r="Q832" s="1" t="s">
        <v>18581</v>
      </c>
      <c r="R832" s="1" t="s">
        <v>13596</v>
      </c>
      <c r="S832" s="1" t="s">
        <v>830</v>
      </c>
      <c r="T832" s="1"/>
      <c r="U832" s="1"/>
      <c r="V832" s="1" t="s">
        <v>13608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14271</v>
      </c>
      <c r="F833" s="1" t="s">
        <v>15343</v>
      </c>
      <c r="G833" s="1" t="s">
        <v>16388</v>
      </c>
      <c r="H833" s="1" t="s">
        <v>17364</v>
      </c>
      <c r="I833" s="1" t="s">
        <v>10472</v>
      </c>
      <c r="J833" s="1"/>
      <c r="K833" s="1" t="s">
        <v>17761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17972</v>
      </c>
      <c r="Q833" s="1" t="s">
        <v>18582</v>
      </c>
      <c r="R833" s="1" t="s">
        <v>13596</v>
      </c>
      <c r="S833" s="1" t="s">
        <v>831</v>
      </c>
      <c r="T833" s="1"/>
      <c r="U833" s="1"/>
      <c r="V833" s="1" t="s">
        <v>13608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14272</v>
      </c>
      <c r="F834" s="1" t="s">
        <v>15344</v>
      </c>
      <c r="G834" s="1" t="s">
        <v>16389</v>
      </c>
      <c r="H834" s="1" t="s">
        <v>17365</v>
      </c>
      <c r="I834" s="1" t="s">
        <v>10473</v>
      </c>
      <c r="J834" s="1"/>
      <c r="K834" s="1" t="s">
        <v>17761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17973</v>
      </c>
      <c r="Q834" s="1" t="s">
        <v>17973</v>
      </c>
      <c r="R834" s="1" t="s">
        <v>13596</v>
      </c>
      <c r="S834" s="1" t="s">
        <v>832</v>
      </c>
      <c r="T834" s="1"/>
      <c r="U834" s="1" t="s">
        <v>19331</v>
      </c>
      <c r="V834" s="1" t="s">
        <v>13608</v>
      </c>
      <c r="W834" s="1" t="s">
        <v>832</v>
      </c>
      <c r="X834" s="1"/>
      <c r="Y834" t="s">
        <v>19585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14273</v>
      </c>
      <c r="F835" s="1" t="s">
        <v>15345</v>
      </c>
      <c r="G835" s="1" t="s">
        <v>16390</v>
      </c>
      <c r="H835" s="1" t="s">
        <v>17366</v>
      </c>
      <c r="I835" s="1" t="s">
        <v>10474</v>
      </c>
      <c r="J835" s="1"/>
      <c r="K835" s="1" t="s">
        <v>17761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17973</v>
      </c>
      <c r="Q835" s="1" t="s">
        <v>17973</v>
      </c>
      <c r="R835" s="1" t="s">
        <v>13596</v>
      </c>
      <c r="S835" s="1" t="s">
        <v>833</v>
      </c>
      <c r="T835" s="1"/>
      <c r="U835" s="1"/>
      <c r="V835" s="1" t="s">
        <v>13608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14274</v>
      </c>
      <c r="F836" s="1" t="s">
        <v>15346</v>
      </c>
      <c r="G836" s="1" t="s">
        <v>16391</v>
      </c>
      <c r="H836" s="1" t="s">
        <v>17353</v>
      </c>
      <c r="I836" s="1" t="s">
        <v>10475</v>
      </c>
      <c r="J836" s="1"/>
      <c r="K836" s="1" t="s">
        <v>17761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17973</v>
      </c>
      <c r="Q836" s="1" t="s">
        <v>17973</v>
      </c>
      <c r="R836" s="1" t="s">
        <v>13596</v>
      </c>
      <c r="S836" s="1" t="s">
        <v>834</v>
      </c>
      <c r="T836" s="1"/>
      <c r="U836" s="1"/>
      <c r="V836" s="1" t="s">
        <v>13608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14275</v>
      </c>
      <c r="F837" s="1" t="s">
        <v>15347</v>
      </c>
      <c r="G837" s="1" t="s">
        <v>16392</v>
      </c>
      <c r="H837" s="1" t="s">
        <v>15347</v>
      </c>
      <c r="I837" s="1" t="s">
        <v>10476</v>
      </c>
      <c r="J837" s="1"/>
      <c r="K837" s="1" t="s">
        <v>17761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17974</v>
      </c>
      <c r="Q837" s="1" t="s">
        <v>18583</v>
      </c>
      <c r="R837" s="1" t="s">
        <v>13596</v>
      </c>
      <c r="S837" s="1" t="s">
        <v>835</v>
      </c>
      <c r="T837" s="1" t="s">
        <v>19127</v>
      </c>
      <c r="U837" s="1"/>
      <c r="V837" s="1" t="s">
        <v>13608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4220</v>
      </c>
      <c r="F838" s="1" t="s">
        <v>5853</v>
      </c>
      <c r="G838" s="1" t="s">
        <v>7429</v>
      </c>
      <c r="H838" s="1" t="s">
        <v>8923</v>
      </c>
      <c r="I838" s="1" t="s">
        <v>10477</v>
      </c>
      <c r="J838" s="1"/>
      <c r="K838" s="1" t="s">
        <v>17761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17974</v>
      </c>
      <c r="Q838" s="1" t="s">
        <v>18584</v>
      </c>
      <c r="R838" s="1" t="s">
        <v>13596</v>
      </c>
      <c r="S838" s="1" t="s">
        <v>836</v>
      </c>
      <c r="T838" s="1"/>
      <c r="U838" s="1"/>
      <c r="V838" s="1" t="s">
        <v>13608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14276</v>
      </c>
      <c r="F839" s="1" t="s">
        <v>15348</v>
      </c>
      <c r="G839" s="1" t="s">
        <v>16393</v>
      </c>
      <c r="H839" s="1" t="s">
        <v>16393</v>
      </c>
      <c r="I839" s="1" t="s">
        <v>10478</v>
      </c>
      <c r="J839" s="1"/>
      <c r="K839" s="1" t="s">
        <v>17761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17974</v>
      </c>
      <c r="Q839" s="1" t="s">
        <v>18585</v>
      </c>
      <c r="R839" s="1" t="s">
        <v>13596</v>
      </c>
      <c r="S839" s="1" t="s">
        <v>837</v>
      </c>
      <c r="T839" s="1"/>
      <c r="U839" s="1"/>
      <c r="V839" s="1" t="s">
        <v>13608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14277</v>
      </c>
      <c r="F840" s="1" t="s">
        <v>15349</v>
      </c>
      <c r="G840" s="1" t="s">
        <v>14277</v>
      </c>
      <c r="H840" s="1" t="s">
        <v>17367</v>
      </c>
      <c r="I840" s="1" t="s">
        <v>10479</v>
      </c>
      <c r="J840" s="1"/>
      <c r="K840" s="1" t="s">
        <v>17761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17974</v>
      </c>
      <c r="Q840" s="1" t="s">
        <v>18586</v>
      </c>
      <c r="R840" s="1" t="s">
        <v>13596</v>
      </c>
      <c r="S840" s="1" t="s">
        <v>838</v>
      </c>
      <c r="T840" s="1"/>
      <c r="U840" s="1"/>
      <c r="V840" s="1" t="s">
        <v>13608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4223</v>
      </c>
      <c r="F841" s="1" t="s">
        <v>5856</v>
      </c>
      <c r="G841" s="1" t="s">
        <v>4223</v>
      </c>
      <c r="H841" s="1" t="s">
        <v>8925</v>
      </c>
      <c r="I841" s="1" t="s">
        <v>10480</v>
      </c>
      <c r="J841" s="1"/>
      <c r="K841" s="1" t="s">
        <v>17761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17974</v>
      </c>
      <c r="Q841" s="1" t="s">
        <v>18587</v>
      </c>
      <c r="R841" s="1" t="s">
        <v>13596</v>
      </c>
      <c r="S841" s="1" t="s">
        <v>839</v>
      </c>
      <c r="T841" s="1"/>
      <c r="U841" s="1"/>
      <c r="V841" s="1" t="s">
        <v>13608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14278</v>
      </c>
      <c r="F842" s="1" t="s">
        <v>15350</v>
      </c>
      <c r="G842" s="1" t="s">
        <v>16394</v>
      </c>
      <c r="H842" s="1" t="s">
        <v>17368</v>
      </c>
      <c r="I842" s="1" t="s">
        <v>10481</v>
      </c>
      <c r="J842" s="1"/>
      <c r="K842" s="1" t="s">
        <v>17761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17974</v>
      </c>
      <c r="Q842" s="1" t="s">
        <v>18588</v>
      </c>
      <c r="R842" s="1" t="s">
        <v>13596</v>
      </c>
      <c r="S842" s="1" t="s">
        <v>840</v>
      </c>
      <c r="T842" s="1"/>
      <c r="U842" s="1"/>
      <c r="V842" s="1" t="s">
        <v>13608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14279</v>
      </c>
      <c r="F843" s="1" t="s">
        <v>15351</v>
      </c>
      <c r="G843" s="1" t="s">
        <v>16395</v>
      </c>
      <c r="H843" s="1" t="s">
        <v>17369</v>
      </c>
      <c r="I843" s="1" t="s">
        <v>10482</v>
      </c>
      <c r="J843" s="1"/>
      <c r="K843" s="1" t="s">
        <v>17761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17974</v>
      </c>
      <c r="Q843" s="1" t="s">
        <v>18589</v>
      </c>
      <c r="R843" s="1" t="s">
        <v>13596</v>
      </c>
      <c r="S843" s="1" t="s">
        <v>841</v>
      </c>
      <c r="T843" s="1"/>
      <c r="U843" s="1"/>
      <c r="V843" s="1" t="s">
        <v>13608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14280</v>
      </c>
      <c r="F844" s="1" t="s">
        <v>15352</v>
      </c>
      <c r="G844" s="1" t="s">
        <v>16396</v>
      </c>
      <c r="H844" s="1" t="s">
        <v>17370</v>
      </c>
      <c r="I844" s="1" t="s">
        <v>10483</v>
      </c>
      <c r="J844" s="1"/>
      <c r="K844" s="1" t="s">
        <v>17761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17974</v>
      </c>
      <c r="Q844" s="1" t="s">
        <v>18590</v>
      </c>
      <c r="R844" s="1" t="s">
        <v>13596</v>
      </c>
      <c r="S844" s="1" t="s">
        <v>842</v>
      </c>
      <c r="T844" s="1"/>
      <c r="U844" s="1"/>
      <c r="V844" s="1" t="s">
        <v>13608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14281</v>
      </c>
      <c r="F845" s="1" t="s">
        <v>15353</v>
      </c>
      <c r="G845" s="1" t="s">
        <v>16397</v>
      </c>
      <c r="H845" s="1" t="s">
        <v>17371</v>
      </c>
      <c r="I845" s="1" t="s">
        <v>10484</v>
      </c>
      <c r="J845" s="1"/>
      <c r="K845" s="1" t="s">
        <v>17761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17975</v>
      </c>
      <c r="Q845" s="1" t="s">
        <v>17975</v>
      </c>
      <c r="R845" s="1" t="s">
        <v>13596</v>
      </c>
      <c r="S845" s="1" t="s">
        <v>843</v>
      </c>
      <c r="T845" s="1"/>
      <c r="U845" s="1" t="s">
        <v>19332</v>
      </c>
      <c r="V845" s="1" t="s">
        <v>13608</v>
      </c>
      <c r="W845" s="1" t="s">
        <v>843</v>
      </c>
      <c r="X845" s="1" t="s">
        <v>19478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14282</v>
      </c>
      <c r="F846" s="1" t="s">
        <v>15354</v>
      </c>
      <c r="G846" s="1" t="s">
        <v>16398</v>
      </c>
      <c r="H846" s="1" t="s">
        <v>17372</v>
      </c>
      <c r="I846" s="1" t="s">
        <v>10485</v>
      </c>
      <c r="J846" s="1"/>
      <c r="K846" s="1" t="s">
        <v>17761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17975</v>
      </c>
      <c r="Q846" s="1" t="s">
        <v>17975</v>
      </c>
      <c r="R846" s="1" t="s">
        <v>13596</v>
      </c>
      <c r="S846" s="1" t="s">
        <v>844</v>
      </c>
      <c r="T846" s="1"/>
      <c r="U846" s="1"/>
      <c r="V846" s="1" t="s">
        <v>13608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14283</v>
      </c>
      <c r="F847" s="1" t="s">
        <v>15355</v>
      </c>
      <c r="G847" s="1" t="s">
        <v>16399</v>
      </c>
      <c r="H847" s="1" t="s">
        <v>17373</v>
      </c>
      <c r="I847" s="1" t="s">
        <v>10486</v>
      </c>
      <c r="J847" s="1"/>
      <c r="K847" s="1" t="s">
        <v>17761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17975</v>
      </c>
      <c r="Q847" s="1" t="s">
        <v>17975</v>
      </c>
      <c r="R847" s="1" t="s">
        <v>13596</v>
      </c>
      <c r="S847" s="1" t="s">
        <v>845</v>
      </c>
      <c r="T847" s="1"/>
      <c r="U847" s="1"/>
      <c r="V847" s="1" t="s">
        <v>13608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14284</v>
      </c>
      <c r="F848" s="1" t="s">
        <v>15356</v>
      </c>
      <c r="G848" s="1" t="s">
        <v>16400</v>
      </c>
      <c r="H848" s="1" t="s">
        <v>17374</v>
      </c>
      <c r="I848" s="1" t="s">
        <v>10487</v>
      </c>
      <c r="J848" s="1"/>
      <c r="K848" s="1" t="s">
        <v>17761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17975</v>
      </c>
      <c r="Q848" s="1" t="s">
        <v>17975</v>
      </c>
      <c r="R848" s="1" t="s">
        <v>13596</v>
      </c>
      <c r="S848" s="1" t="s">
        <v>846</v>
      </c>
      <c r="T848" s="1"/>
      <c r="U848" s="1"/>
      <c r="V848" s="1" t="s">
        <v>13608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5864</v>
      </c>
      <c r="G849" s="1" t="s">
        <v>7438</v>
      </c>
      <c r="H849" s="1" t="s">
        <v>8933</v>
      </c>
      <c r="I849" s="1" t="s">
        <v>10488</v>
      </c>
      <c r="J849" s="1"/>
      <c r="K849" s="1" t="s">
        <v>17761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17975</v>
      </c>
      <c r="Q849" s="1" t="s">
        <v>17975</v>
      </c>
      <c r="R849" s="1" t="s">
        <v>13596</v>
      </c>
      <c r="S849" s="1" t="s">
        <v>847</v>
      </c>
      <c r="T849" s="1"/>
      <c r="U849" s="1"/>
      <c r="V849" s="1" t="s">
        <v>13608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4232</v>
      </c>
      <c r="F850" s="1" t="s">
        <v>5865</v>
      </c>
      <c r="G850" s="1" t="s">
        <v>7439</v>
      </c>
      <c r="H850" s="1" t="s">
        <v>8934</v>
      </c>
      <c r="I850" s="1" t="s">
        <v>10489</v>
      </c>
      <c r="J850" s="1"/>
      <c r="K850" s="1" t="s">
        <v>17761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17975</v>
      </c>
      <c r="Q850" s="1" t="s">
        <v>17975</v>
      </c>
      <c r="R850" s="1" t="s">
        <v>13596</v>
      </c>
      <c r="S850" s="1" t="s">
        <v>848</v>
      </c>
      <c r="T850" s="1"/>
      <c r="U850" s="1"/>
      <c r="V850" s="1" t="s">
        <v>13608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14285</v>
      </c>
      <c r="F851" s="1" t="s">
        <v>15357</v>
      </c>
      <c r="G851" s="1" t="s">
        <v>16401</v>
      </c>
      <c r="H851" s="1" t="s">
        <v>17375</v>
      </c>
      <c r="I851" s="1" t="s">
        <v>10490</v>
      </c>
      <c r="J851" s="1"/>
      <c r="K851" s="1" t="s">
        <v>17761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17975</v>
      </c>
      <c r="Q851" s="1" t="s">
        <v>17975</v>
      </c>
      <c r="R851" s="1" t="s">
        <v>13596</v>
      </c>
      <c r="S851" s="1" t="s">
        <v>849</v>
      </c>
      <c r="T851" s="1"/>
      <c r="U851" s="1"/>
      <c r="V851" s="1" t="s">
        <v>13608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14286</v>
      </c>
      <c r="F852" s="1" t="s">
        <v>15358</v>
      </c>
      <c r="G852" s="1" t="s">
        <v>16402</v>
      </c>
      <c r="H852" s="1" t="s">
        <v>17376</v>
      </c>
      <c r="I852" s="1" t="s">
        <v>10491</v>
      </c>
      <c r="J852" s="1"/>
      <c r="K852" s="1" t="s">
        <v>17761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17975</v>
      </c>
      <c r="Q852" s="1" t="s">
        <v>17975</v>
      </c>
      <c r="R852" s="1" t="s">
        <v>13596</v>
      </c>
      <c r="S852" s="1" t="s">
        <v>850</v>
      </c>
      <c r="T852" s="1"/>
      <c r="U852" s="1"/>
      <c r="V852" s="1" t="s">
        <v>13608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14287</v>
      </c>
      <c r="F853" s="1" t="s">
        <v>15359</v>
      </c>
      <c r="G853" s="1" t="s">
        <v>16403</v>
      </c>
      <c r="H853" s="1" t="s">
        <v>17377</v>
      </c>
      <c r="I853" s="1" t="s">
        <v>10492</v>
      </c>
      <c r="J853" s="1"/>
      <c r="K853" s="1" t="s">
        <v>17761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17975</v>
      </c>
      <c r="Q853" s="1" t="s">
        <v>17975</v>
      </c>
      <c r="R853" s="1" t="s">
        <v>13596</v>
      </c>
      <c r="S853" s="1" t="s">
        <v>851</v>
      </c>
      <c r="T853" s="1"/>
      <c r="U853" s="1"/>
      <c r="V853" s="1" t="s">
        <v>13608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14288</v>
      </c>
      <c r="F854" s="1" t="s">
        <v>15360</v>
      </c>
      <c r="G854" s="1" t="s">
        <v>16404</v>
      </c>
      <c r="H854" s="1" t="s">
        <v>17375</v>
      </c>
      <c r="I854" s="1" t="s">
        <v>10493</v>
      </c>
      <c r="J854" s="1"/>
      <c r="K854" s="1" t="s">
        <v>17761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17975</v>
      </c>
      <c r="Q854" s="1" t="s">
        <v>17975</v>
      </c>
      <c r="R854" s="1" t="s">
        <v>13596</v>
      </c>
      <c r="S854" s="1" t="s">
        <v>852</v>
      </c>
      <c r="T854" s="1"/>
      <c r="U854" s="1"/>
      <c r="V854" s="1" t="s">
        <v>13608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14289</v>
      </c>
      <c r="F855" s="1" t="s">
        <v>15361</v>
      </c>
      <c r="G855" s="1" t="s">
        <v>16405</v>
      </c>
      <c r="H855" s="1" t="s">
        <v>17375</v>
      </c>
      <c r="I855" s="1" t="s">
        <v>10494</v>
      </c>
      <c r="J855" s="1"/>
      <c r="K855" s="1" t="s">
        <v>17761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17976</v>
      </c>
      <c r="Q855" s="1" t="s">
        <v>18591</v>
      </c>
      <c r="R855" s="1" t="s">
        <v>13596</v>
      </c>
      <c r="S855" s="1" t="s">
        <v>853</v>
      </c>
      <c r="T855" s="1" t="s">
        <v>19128</v>
      </c>
      <c r="U855" s="1"/>
      <c r="V855" s="1" t="s">
        <v>13608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14290</v>
      </c>
      <c r="F856" s="1" t="s">
        <v>15362</v>
      </c>
      <c r="G856" s="1" t="s">
        <v>16406</v>
      </c>
      <c r="H856" s="1" t="s">
        <v>17378</v>
      </c>
      <c r="I856" s="1" t="s">
        <v>10495</v>
      </c>
      <c r="J856" s="1"/>
      <c r="K856" s="1" t="s">
        <v>17761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17976</v>
      </c>
      <c r="Q856" s="1" t="s">
        <v>18592</v>
      </c>
      <c r="R856" s="1" t="s">
        <v>13596</v>
      </c>
      <c r="S856" s="1" t="s">
        <v>854</v>
      </c>
      <c r="T856" s="1"/>
      <c r="U856" s="1"/>
      <c r="V856" s="1" t="s">
        <v>13608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5872</v>
      </c>
      <c r="G857" s="1" t="s">
        <v>7446</v>
      </c>
      <c r="H857" s="1" t="s">
        <v>8933</v>
      </c>
      <c r="I857" s="1" t="s">
        <v>10496</v>
      </c>
      <c r="J857" s="1"/>
      <c r="K857" s="1" t="s">
        <v>17761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17976</v>
      </c>
      <c r="Q857" s="1" t="s">
        <v>18593</v>
      </c>
      <c r="R857" s="1" t="s">
        <v>13596</v>
      </c>
      <c r="S857" s="1" t="s">
        <v>855</v>
      </c>
      <c r="T857" s="1"/>
      <c r="U857" s="1"/>
      <c r="V857" s="1" t="s">
        <v>13608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14291</v>
      </c>
      <c r="F858" s="1" t="s">
        <v>15363</v>
      </c>
      <c r="G858" s="1" t="s">
        <v>16407</v>
      </c>
      <c r="H858" s="1" t="s">
        <v>17371</v>
      </c>
      <c r="I858" s="1" t="s">
        <v>10497</v>
      </c>
      <c r="J858" s="1"/>
      <c r="K858" s="1" t="s">
        <v>17761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17976</v>
      </c>
      <c r="Q858" s="1" t="s">
        <v>18594</v>
      </c>
      <c r="R858" s="1" t="s">
        <v>13596</v>
      </c>
      <c r="S858" s="1" t="s">
        <v>856</v>
      </c>
      <c r="T858" s="1"/>
      <c r="U858" s="1"/>
      <c r="V858" s="1" t="s">
        <v>13608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14292</v>
      </c>
      <c r="F859" s="1" t="s">
        <v>14292</v>
      </c>
      <c r="G859" s="1" t="s">
        <v>16408</v>
      </c>
      <c r="H859" s="1" t="s">
        <v>17379</v>
      </c>
      <c r="I859" s="1" t="s">
        <v>10498</v>
      </c>
      <c r="J859" s="1"/>
      <c r="K859" s="1" t="s">
        <v>17761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17976</v>
      </c>
      <c r="Q859" s="1" t="s">
        <v>18595</v>
      </c>
      <c r="R859" s="1" t="s">
        <v>13596</v>
      </c>
      <c r="S859" s="1" t="s">
        <v>857</v>
      </c>
      <c r="T859" s="1"/>
      <c r="U859" s="1"/>
      <c r="V859" s="1" t="s">
        <v>13608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4242</v>
      </c>
      <c r="F860" s="1" t="s">
        <v>5874</v>
      </c>
      <c r="G860" s="1" t="s">
        <v>7449</v>
      </c>
      <c r="H860" s="1" t="s">
        <v>8940</v>
      </c>
      <c r="I860" s="1" t="s">
        <v>10499</v>
      </c>
      <c r="J860" s="1"/>
      <c r="K860" s="1" t="s">
        <v>17761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17976</v>
      </c>
      <c r="Q860" s="1" t="s">
        <v>18596</v>
      </c>
      <c r="R860" s="1" t="s">
        <v>13596</v>
      </c>
      <c r="S860" s="1" t="s">
        <v>858</v>
      </c>
      <c r="T860" s="1"/>
      <c r="U860" s="1"/>
      <c r="V860" s="1" t="s">
        <v>13608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14293</v>
      </c>
      <c r="F861" s="1" t="s">
        <v>15364</v>
      </c>
      <c r="G861" s="1" t="s">
        <v>16409</v>
      </c>
      <c r="H861" s="1" t="s">
        <v>17380</v>
      </c>
      <c r="I861" s="1" t="s">
        <v>10500</v>
      </c>
      <c r="J861" s="1"/>
      <c r="K861" s="1" t="s">
        <v>17761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17976</v>
      </c>
      <c r="Q861" s="1" t="s">
        <v>18597</v>
      </c>
      <c r="R861" s="1" t="s">
        <v>13596</v>
      </c>
      <c r="S861" s="1" t="s">
        <v>859</v>
      </c>
      <c r="T861" s="1"/>
      <c r="U861" s="1"/>
      <c r="V861" s="1" t="s">
        <v>13608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14294</v>
      </c>
      <c r="F862" s="1" t="s">
        <v>15365</v>
      </c>
      <c r="G862" s="1" t="s">
        <v>16410</v>
      </c>
      <c r="H862" s="1" t="s">
        <v>16410</v>
      </c>
      <c r="I862" s="1" t="s">
        <v>10501</v>
      </c>
      <c r="J862" s="1"/>
      <c r="K862" s="1" t="s">
        <v>17761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17976</v>
      </c>
      <c r="Q862" s="1" t="s">
        <v>18598</v>
      </c>
      <c r="R862" s="1" t="s">
        <v>13596</v>
      </c>
      <c r="S862" s="1" t="s">
        <v>860</v>
      </c>
      <c r="T862" s="1"/>
      <c r="U862" s="1"/>
      <c r="V862" s="1" t="s">
        <v>13608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14295</v>
      </c>
      <c r="F863" s="1" t="s">
        <v>15366</v>
      </c>
      <c r="G863" s="1" t="s">
        <v>16411</v>
      </c>
      <c r="H863" s="1" t="s">
        <v>17381</v>
      </c>
      <c r="I863" s="1" t="s">
        <v>10502</v>
      </c>
      <c r="J863" s="1"/>
      <c r="K863" s="1" t="s">
        <v>17761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17977</v>
      </c>
      <c r="Q863" s="1" t="s">
        <v>17977</v>
      </c>
      <c r="R863" s="1" t="s">
        <v>13596</v>
      </c>
      <c r="S863" s="1" t="s">
        <v>861</v>
      </c>
      <c r="T863" s="1"/>
      <c r="U863" s="1" t="s">
        <v>19333</v>
      </c>
      <c r="V863" s="1" t="s">
        <v>13608</v>
      </c>
      <c r="W863" s="1" t="s">
        <v>861</v>
      </c>
      <c r="X863" s="1" t="s">
        <v>19479</v>
      </c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14296</v>
      </c>
      <c r="F864" s="1" t="s">
        <v>15367</v>
      </c>
      <c r="G864" s="1" t="s">
        <v>16412</v>
      </c>
      <c r="H864" s="1" t="s">
        <v>16412</v>
      </c>
      <c r="I864" s="1" t="s">
        <v>10503</v>
      </c>
      <c r="J864" s="1"/>
      <c r="K864" s="1" t="s">
        <v>17761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17977</v>
      </c>
      <c r="Q864" s="1" t="s">
        <v>17977</v>
      </c>
      <c r="R864" s="1" t="s">
        <v>13596</v>
      </c>
      <c r="S864" s="1" t="s">
        <v>862</v>
      </c>
      <c r="T864" s="1"/>
      <c r="U864" s="1"/>
      <c r="V864" s="1" t="s">
        <v>13608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14297</v>
      </c>
      <c r="F865" s="1" t="s">
        <v>15368</v>
      </c>
      <c r="G865" s="1" t="s">
        <v>16413</v>
      </c>
      <c r="H865" s="1" t="s">
        <v>17382</v>
      </c>
      <c r="I865" s="1" t="s">
        <v>10504</v>
      </c>
      <c r="J865" s="1"/>
      <c r="K865" s="1" t="s">
        <v>17761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17977</v>
      </c>
      <c r="Q865" s="1" t="s">
        <v>17977</v>
      </c>
      <c r="R865" s="1" t="s">
        <v>13596</v>
      </c>
      <c r="S865" s="1" t="s">
        <v>863</v>
      </c>
      <c r="T865" s="1"/>
      <c r="U865" s="1"/>
      <c r="V865" s="1" t="s">
        <v>13608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14298</v>
      </c>
      <c r="F866" s="1" t="s">
        <v>15369</v>
      </c>
      <c r="G866" s="1" t="s">
        <v>16414</v>
      </c>
      <c r="H866" s="1" t="s">
        <v>17383</v>
      </c>
      <c r="I866" s="1" t="s">
        <v>10505</v>
      </c>
      <c r="J866" s="1"/>
      <c r="K866" s="1" t="s">
        <v>17761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17977</v>
      </c>
      <c r="Q866" s="1" t="s">
        <v>17977</v>
      </c>
      <c r="R866" s="1" t="s">
        <v>13596</v>
      </c>
      <c r="S866" s="1" t="s">
        <v>864</v>
      </c>
      <c r="T866" s="1"/>
      <c r="U866" s="1"/>
      <c r="V866" s="1" t="s">
        <v>13608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4249</v>
      </c>
      <c r="F867" s="1" t="s">
        <v>5881</v>
      </c>
      <c r="G867" s="1" t="s">
        <v>7456</v>
      </c>
      <c r="H867" s="1" t="s">
        <v>8946</v>
      </c>
      <c r="I867" s="1" t="s">
        <v>9858</v>
      </c>
      <c r="J867" s="1"/>
      <c r="K867" s="1" t="s">
        <v>17761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17977</v>
      </c>
      <c r="Q867" s="1" t="s">
        <v>17977</v>
      </c>
      <c r="R867" s="1" t="s">
        <v>13596</v>
      </c>
      <c r="S867" s="1" t="s">
        <v>865</v>
      </c>
      <c r="T867" s="1"/>
      <c r="U867" s="1"/>
      <c r="V867" s="1" t="s">
        <v>13608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14299</v>
      </c>
      <c r="F868" s="1" t="s">
        <v>15370</v>
      </c>
      <c r="G868" s="1" t="s">
        <v>16415</v>
      </c>
      <c r="H868" s="1" t="s">
        <v>17384</v>
      </c>
      <c r="I868" s="1" t="s">
        <v>10506</v>
      </c>
      <c r="J868" s="1"/>
      <c r="K868" s="1" t="s">
        <v>17761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17978</v>
      </c>
      <c r="Q868" s="1" t="s">
        <v>18599</v>
      </c>
      <c r="R868" s="1" t="s">
        <v>13596</v>
      </c>
      <c r="S868" s="1" t="s">
        <v>866</v>
      </c>
      <c r="T868" s="1" t="s">
        <v>19129</v>
      </c>
      <c r="U868" s="1"/>
      <c r="V868" s="1" t="s">
        <v>13608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14300</v>
      </c>
      <c r="F869" s="1" t="s">
        <v>15371</v>
      </c>
      <c r="G869" s="1" t="s">
        <v>16416</v>
      </c>
      <c r="H869" s="1" t="s">
        <v>17385</v>
      </c>
      <c r="I869" s="1" t="s">
        <v>10507</v>
      </c>
      <c r="J869" s="1"/>
      <c r="K869" s="1" t="s">
        <v>17761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17978</v>
      </c>
      <c r="Q869" s="1" t="s">
        <v>18600</v>
      </c>
      <c r="R869" s="1" t="s">
        <v>13596</v>
      </c>
      <c r="S869" s="1" t="s">
        <v>867</v>
      </c>
      <c r="T869" s="1"/>
      <c r="U869" s="1"/>
      <c r="V869" s="1" t="s">
        <v>13608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14301</v>
      </c>
      <c r="F870" s="1" t="s">
        <v>15372</v>
      </c>
      <c r="G870" s="1" t="s">
        <v>16417</v>
      </c>
      <c r="H870" s="1" t="s">
        <v>17386</v>
      </c>
      <c r="I870" s="1" t="s">
        <v>10508</v>
      </c>
      <c r="J870" s="1"/>
      <c r="K870" s="1" t="s">
        <v>17761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17978</v>
      </c>
      <c r="Q870" s="1" t="s">
        <v>18601</v>
      </c>
      <c r="R870" s="1" t="s">
        <v>13596</v>
      </c>
      <c r="S870" s="1" t="s">
        <v>868</v>
      </c>
      <c r="T870" s="1"/>
      <c r="U870" s="1"/>
      <c r="V870" s="1" t="s">
        <v>13608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14302</v>
      </c>
      <c r="F871" s="1" t="s">
        <v>15373</v>
      </c>
      <c r="G871" s="1" t="s">
        <v>16418</v>
      </c>
      <c r="H871" s="1" t="s">
        <v>17387</v>
      </c>
      <c r="I871" s="1" t="s">
        <v>10509</v>
      </c>
      <c r="J871" s="1"/>
      <c r="K871" s="1" t="s">
        <v>17761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17978</v>
      </c>
      <c r="Q871" s="1" t="s">
        <v>18602</v>
      </c>
      <c r="R871" s="1" t="s">
        <v>13596</v>
      </c>
      <c r="S871" s="1" t="s">
        <v>869</v>
      </c>
      <c r="T871" s="1"/>
      <c r="U871" s="1"/>
      <c r="V871" s="1" t="s">
        <v>13608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4254</v>
      </c>
      <c r="F872" s="1" t="s">
        <v>5886</v>
      </c>
      <c r="G872" s="1" t="s">
        <v>7461</v>
      </c>
      <c r="H872" s="1" t="s">
        <v>8951</v>
      </c>
      <c r="I872" s="1" t="s">
        <v>10510</v>
      </c>
      <c r="J872" s="1"/>
      <c r="K872" s="1" t="s">
        <v>17761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17978</v>
      </c>
      <c r="Q872" s="1" t="s">
        <v>18603</v>
      </c>
      <c r="R872" s="1" t="s">
        <v>13596</v>
      </c>
      <c r="S872" s="1" t="s">
        <v>870</v>
      </c>
      <c r="T872" s="1"/>
      <c r="U872" s="1"/>
      <c r="V872" s="1" t="s">
        <v>13608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14303</v>
      </c>
      <c r="F873" s="1" t="s">
        <v>15374</v>
      </c>
      <c r="G873" s="1" t="s">
        <v>16419</v>
      </c>
      <c r="H873" s="1" t="s">
        <v>16393</v>
      </c>
      <c r="I873" s="1" t="s">
        <v>10511</v>
      </c>
      <c r="J873" s="1"/>
      <c r="K873" s="1" t="s">
        <v>17761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17978</v>
      </c>
      <c r="Q873" s="1" t="s">
        <v>18604</v>
      </c>
      <c r="R873" s="1" t="s">
        <v>13596</v>
      </c>
      <c r="S873" s="1" t="s">
        <v>871</v>
      </c>
      <c r="T873" s="1"/>
      <c r="U873" s="1"/>
      <c r="V873" s="1" t="s">
        <v>13608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14304</v>
      </c>
      <c r="F874" s="1" t="s">
        <v>15375</v>
      </c>
      <c r="G874" s="1" t="s">
        <v>14304</v>
      </c>
      <c r="H874" s="1" t="s">
        <v>17378</v>
      </c>
      <c r="I874" s="1" t="s">
        <v>10512</v>
      </c>
      <c r="J874" s="1"/>
      <c r="K874" s="1" t="s">
        <v>17761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17978</v>
      </c>
      <c r="Q874" s="1" t="s">
        <v>18605</v>
      </c>
      <c r="R874" s="1" t="s">
        <v>13596</v>
      </c>
      <c r="S874" s="1" t="s">
        <v>872</v>
      </c>
      <c r="T874" s="1"/>
      <c r="U874" s="1"/>
      <c r="V874" s="1" t="s">
        <v>13608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14305</v>
      </c>
      <c r="F875" s="1" t="s">
        <v>15376</v>
      </c>
      <c r="G875" s="1" t="s">
        <v>16420</v>
      </c>
      <c r="H875" s="1" t="s">
        <v>17388</v>
      </c>
      <c r="I875" s="1" t="s">
        <v>10513</v>
      </c>
      <c r="J875" s="1"/>
      <c r="K875" s="1" t="s">
        <v>17761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17978</v>
      </c>
      <c r="Q875" s="1" t="s">
        <v>18606</v>
      </c>
      <c r="R875" s="1" t="s">
        <v>13596</v>
      </c>
      <c r="S875" s="1" t="s">
        <v>873</v>
      </c>
      <c r="T875" s="1"/>
      <c r="U875" s="1"/>
      <c r="V875" s="1" t="s">
        <v>13608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14306</v>
      </c>
      <c r="F876" s="1" t="s">
        <v>15377</v>
      </c>
      <c r="G876" s="1" t="s">
        <v>16421</v>
      </c>
      <c r="H876" s="1" t="s">
        <v>17389</v>
      </c>
      <c r="I876" s="1" t="s">
        <v>9948</v>
      </c>
      <c r="J876" s="1"/>
      <c r="K876" s="1" t="s">
        <v>17761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17978</v>
      </c>
      <c r="Q876" s="1" t="s">
        <v>18607</v>
      </c>
      <c r="R876" s="1" t="s">
        <v>13596</v>
      </c>
      <c r="S876" s="1" t="s">
        <v>874</v>
      </c>
      <c r="T876" s="1"/>
      <c r="U876" s="1"/>
      <c r="V876" s="1" t="s">
        <v>13608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14307</v>
      </c>
      <c r="F877" s="1" t="s">
        <v>15378</v>
      </c>
      <c r="G877" s="1" t="s">
        <v>16422</v>
      </c>
      <c r="H877" s="1" t="s">
        <v>17390</v>
      </c>
      <c r="I877" s="1" t="s">
        <v>10514</v>
      </c>
      <c r="J877" s="1"/>
      <c r="K877" s="1" t="s">
        <v>17761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17978</v>
      </c>
      <c r="Q877" s="1" t="s">
        <v>18608</v>
      </c>
      <c r="R877" s="1" t="s">
        <v>13596</v>
      </c>
      <c r="S877" s="1" t="s">
        <v>875</v>
      </c>
      <c r="T877" s="1"/>
      <c r="U877" s="1"/>
      <c r="V877" s="1" t="s">
        <v>13608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14308</v>
      </c>
      <c r="F878" s="1" t="s">
        <v>15379</v>
      </c>
      <c r="G878" s="1" t="s">
        <v>16423</v>
      </c>
      <c r="H878" s="1" t="s">
        <v>17391</v>
      </c>
      <c r="I878" s="1" t="s">
        <v>10515</v>
      </c>
      <c r="J878" s="1"/>
      <c r="K878" s="1" t="s">
        <v>17761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17979</v>
      </c>
      <c r="Q878" s="1" t="s">
        <v>17979</v>
      </c>
      <c r="R878" s="1" t="s">
        <v>13596</v>
      </c>
      <c r="S878" s="1" t="s">
        <v>876</v>
      </c>
      <c r="T878" s="1"/>
      <c r="U878" s="1" t="s">
        <v>19334</v>
      </c>
      <c r="V878" s="1" t="s">
        <v>13608</v>
      </c>
      <c r="W878" s="1" t="s">
        <v>876</v>
      </c>
      <c r="X878" s="1" t="s">
        <v>19480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14309</v>
      </c>
      <c r="F879" s="1" t="s">
        <v>15380</v>
      </c>
      <c r="G879" s="1" t="s">
        <v>16424</v>
      </c>
      <c r="H879" s="1" t="s">
        <v>17368</v>
      </c>
      <c r="I879" s="1" t="s">
        <v>10516</v>
      </c>
      <c r="J879" s="1"/>
      <c r="K879" s="1" t="s">
        <v>17761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17979</v>
      </c>
      <c r="Q879" s="1" t="s">
        <v>17979</v>
      </c>
      <c r="R879" s="1" t="s">
        <v>13596</v>
      </c>
      <c r="S879" s="1" t="s">
        <v>877</v>
      </c>
      <c r="T879" s="1"/>
      <c r="U879" s="1"/>
      <c r="V879" s="1" t="s">
        <v>13608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14310</v>
      </c>
      <c r="F880" s="1" t="s">
        <v>15381</v>
      </c>
      <c r="G880" s="1" t="s">
        <v>16425</v>
      </c>
      <c r="H880" s="1" t="s">
        <v>17392</v>
      </c>
      <c r="I880" s="1" t="s">
        <v>10517</v>
      </c>
      <c r="J880" s="1"/>
      <c r="K880" s="1" t="s">
        <v>17761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17979</v>
      </c>
      <c r="Q880" s="1" t="s">
        <v>17979</v>
      </c>
      <c r="R880" s="1" t="s">
        <v>13596</v>
      </c>
      <c r="S880" s="1" t="s">
        <v>878</v>
      </c>
      <c r="T880" s="1"/>
      <c r="U880" s="1"/>
      <c r="V880" s="1" t="s">
        <v>13608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5895</v>
      </c>
      <c r="G881" s="1" t="s">
        <v>4263</v>
      </c>
      <c r="H881" s="1" t="s">
        <v>8957</v>
      </c>
      <c r="I881" s="1" t="s">
        <v>10518</v>
      </c>
      <c r="J881" s="1"/>
      <c r="K881" s="1" t="s">
        <v>17761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17979</v>
      </c>
      <c r="Q881" s="1" t="s">
        <v>17979</v>
      </c>
      <c r="R881" s="1" t="s">
        <v>13596</v>
      </c>
      <c r="S881" s="1" t="s">
        <v>879</v>
      </c>
      <c r="T881" s="1"/>
      <c r="U881" s="1"/>
      <c r="V881" s="1" t="s">
        <v>13608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14311</v>
      </c>
      <c r="F882" s="1" t="s">
        <v>15382</v>
      </c>
      <c r="G882" s="1" t="s">
        <v>16426</v>
      </c>
      <c r="H882" s="1" t="s">
        <v>17393</v>
      </c>
      <c r="I882" s="1" t="s">
        <v>10519</v>
      </c>
      <c r="J882" s="1"/>
      <c r="K882" s="1" t="s">
        <v>17761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17979</v>
      </c>
      <c r="Q882" s="1" t="s">
        <v>17979</v>
      </c>
      <c r="R882" s="1" t="s">
        <v>13596</v>
      </c>
      <c r="S882" s="1" t="s">
        <v>880</v>
      </c>
      <c r="T882" s="1"/>
      <c r="U882" s="1"/>
      <c r="V882" s="1" t="s">
        <v>13608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14312</v>
      </c>
      <c r="F883" s="1" t="s">
        <v>15383</v>
      </c>
      <c r="G883" s="1" t="s">
        <v>16427</v>
      </c>
      <c r="H883" s="1" t="s">
        <v>17394</v>
      </c>
      <c r="I883" s="1" t="s">
        <v>10520</v>
      </c>
      <c r="J883" s="1"/>
      <c r="K883" s="1" t="s">
        <v>17761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17980</v>
      </c>
      <c r="Q883" s="1" t="s">
        <v>18609</v>
      </c>
      <c r="R883" s="1" t="s">
        <v>13596</v>
      </c>
      <c r="S883" s="1" t="s">
        <v>881</v>
      </c>
      <c r="T883" s="1" t="s">
        <v>19130</v>
      </c>
      <c r="U883" s="1"/>
      <c r="V883" s="1" t="s">
        <v>13608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4266</v>
      </c>
      <c r="F884" s="1" t="s">
        <v>5898</v>
      </c>
      <c r="G884" s="1" t="s">
        <v>7471</v>
      </c>
      <c r="H884" s="1" t="s">
        <v>8960</v>
      </c>
      <c r="I884" s="1" t="s">
        <v>10521</v>
      </c>
      <c r="J884" s="1"/>
      <c r="K884" s="1" t="s">
        <v>17761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17980</v>
      </c>
      <c r="Q884" s="1" t="s">
        <v>18610</v>
      </c>
      <c r="R884" s="1" t="s">
        <v>13596</v>
      </c>
      <c r="S884" s="1" t="s">
        <v>882</v>
      </c>
      <c r="T884" s="1"/>
      <c r="U884" s="1"/>
      <c r="V884" s="1" t="s">
        <v>13608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14313</v>
      </c>
      <c r="F885" s="1" t="s">
        <v>15384</v>
      </c>
      <c r="G885" s="1" t="s">
        <v>16428</v>
      </c>
      <c r="H885" s="1" t="s">
        <v>17395</v>
      </c>
      <c r="I885" s="1" t="s">
        <v>10522</v>
      </c>
      <c r="J885" s="1"/>
      <c r="K885" s="1" t="s">
        <v>17761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17980</v>
      </c>
      <c r="Q885" s="1" t="s">
        <v>18611</v>
      </c>
      <c r="R885" s="1" t="s">
        <v>13596</v>
      </c>
      <c r="S885" s="1" t="s">
        <v>883</v>
      </c>
      <c r="T885" s="1"/>
      <c r="U885" s="1"/>
      <c r="V885" s="1" t="s">
        <v>13608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14314</v>
      </c>
      <c r="F886" s="1" t="s">
        <v>15385</v>
      </c>
      <c r="G886" s="1" t="s">
        <v>16429</v>
      </c>
      <c r="H886" s="1" t="s">
        <v>17396</v>
      </c>
      <c r="I886" s="1" t="s">
        <v>10523</v>
      </c>
      <c r="J886" s="1"/>
      <c r="K886" s="1" t="s">
        <v>17761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17981</v>
      </c>
      <c r="Q886" s="1" t="s">
        <v>17981</v>
      </c>
      <c r="R886" s="1" t="s">
        <v>13596</v>
      </c>
      <c r="S886" s="1" t="s">
        <v>884</v>
      </c>
      <c r="T886" s="1"/>
      <c r="U886" s="1" t="s">
        <v>19335</v>
      </c>
      <c r="V886" s="1" t="s">
        <v>13608</v>
      </c>
      <c r="W886" s="1" t="s">
        <v>884</v>
      </c>
      <c r="X886" s="1" t="s">
        <v>19481</v>
      </c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14315</v>
      </c>
      <c r="F887" s="1" t="s">
        <v>14315</v>
      </c>
      <c r="G887" s="1" t="s">
        <v>16430</v>
      </c>
      <c r="H887" s="1" t="s">
        <v>17397</v>
      </c>
      <c r="I887" s="1" t="s">
        <v>10524</v>
      </c>
      <c r="J887" s="1"/>
      <c r="K887" s="1" t="s">
        <v>17761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17981</v>
      </c>
      <c r="Q887" s="1" t="s">
        <v>17981</v>
      </c>
      <c r="R887" s="1" t="s">
        <v>13596</v>
      </c>
      <c r="S887" s="1" t="s">
        <v>885</v>
      </c>
      <c r="T887" s="1"/>
      <c r="U887" s="1"/>
      <c r="V887" s="1" t="s">
        <v>13608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14316</v>
      </c>
      <c r="F888" s="1" t="s">
        <v>15386</v>
      </c>
      <c r="G888" s="1" t="s">
        <v>16431</v>
      </c>
      <c r="H888" s="1" t="s">
        <v>17398</v>
      </c>
      <c r="I888" s="1" t="s">
        <v>10525</v>
      </c>
      <c r="J888" s="1"/>
      <c r="K888" s="1" t="s">
        <v>17761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17981</v>
      </c>
      <c r="Q888" s="1" t="s">
        <v>17981</v>
      </c>
      <c r="R888" s="1" t="s">
        <v>13596</v>
      </c>
      <c r="S888" s="1" t="s">
        <v>886</v>
      </c>
      <c r="T888" s="1"/>
      <c r="U888" s="1"/>
      <c r="V888" s="1" t="s">
        <v>13608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4271</v>
      </c>
      <c r="F889" s="1" t="s">
        <v>5902</v>
      </c>
      <c r="G889" s="1" t="s">
        <v>7476</v>
      </c>
      <c r="H889" s="1" t="s">
        <v>8965</v>
      </c>
      <c r="I889" s="1" t="s">
        <v>10526</v>
      </c>
      <c r="J889" s="1"/>
      <c r="K889" s="1" t="s">
        <v>17761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17981</v>
      </c>
      <c r="Q889" s="1" t="s">
        <v>17981</v>
      </c>
      <c r="R889" s="1" t="s">
        <v>13596</v>
      </c>
      <c r="S889" s="1" t="s">
        <v>887</v>
      </c>
      <c r="T889" s="1"/>
      <c r="U889" s="1"/>
      <c r="V889" s="1" t="s">
        <v>13608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14317</v>
      </c>
      <c r="F890" s="1" t="s">
        <v>15387</v>
      </c>
      <c r="G890" s="1" t="s">
        <v>16432</v>
      </c>
      <c r="H890" s="1" t="s">
        <v>17399</v>
      </c>
      <c r="I890" s="1" t="s">
        <v>10527</v>
      </c>
      <c r="J890" s="1"/>
      <c r="K890" s="1" t="s">
        <v>17761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17981</v>
      </c>
      <c r="Q890" s="1" t="s">
        <v>17981</v>
      </c>
      <c r="R890" s="1" t="s">
        <v>13596</v>
      </c>
      <c r="S890" s="1" t="s">
        <v>888</v>
      </c>
      <c r="T890" s="1"/>
      <c r="U890" s="1"/>
      <c r="V890" s="1" t="s">
        <v>13608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14318</v>
      </c>
      <c r="F891" s="1" t="s">
        <v>15388</v>
      </c>
      <c r="G891" s="1" t="s">
        <v>16433</v>
      </c>
      <c r="H891" s="1" t="s">
        <v>17399</v>
      </c>
      <c r="I891" s="1" t="s">
        <v>10528</v>
      </c>
      <c r="J891" s="1"/>
      <c r="K891" s="1" t="s">
        <v>17761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17981</v>
      </c>
      <c r="Q891" s="1" t="s">
        <v>17981</v>
      </c>
      <c r="R891" s="1" t="s">
        <v>13596</v>
      </c>
      <c r="S891" s="1" t="s">
        <v>889</v>
      </c>
      <c r="T891" s="1"/>
      <c r="U891" s="1"/>
      <c r="V891" s="1" t="s">
        <v>13608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4274</v>
      </c>
      <c r="F892" s="1" t="s">
        <v>5905</v>
      </c>
      <c r="G892" s="1" t="s">
        <v>7479</v>
      </c>
      <c r="H892" s="1" t="s">
        <v>8967</v>
      </c>
      <c r="I892" s="1" t="s">
        <v>10529</v>
      </c>
      <c r="J892" s="1"/>
      <c r="K892" s="1" t="s">
        <v>17761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17981</v>
      </c>
      <c r="Q892" s="1" t="s">
        <v>17981</v>
      </c>
      <c r="R892" s="1" t="s">
        <v>13596</v>
      </c>
      <c r="S892" s="1" t="s">
        <v>890</v>
      </c>
      <c r="T892" s="1"/>
      <c r="U892" s="1"/>
      <c r="V892" s="1" t="s">
        <v>13608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4275</v>
      </c>
      <c r="F893" s="1" t="s">
        <v>4275</v>
      </c>
      <c r="G893" s="1" t="s">
        <v>7480</v>
      </c>
      <c r="H893" s="1" t="s">
        <v>8957</v>
      </c>
      <c r="I893" s="1" t="s">
        <v>10530</v>
      </c>
      <c r="J893" s="1"/>
      <c r="K893" s="1" t="s">
        <v>17761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17981</v>
      </c>
      <c r="Q893" s="1" t="s">
        <v>17981</v>
      </c>
      <c r="R893" s="1" t="s">
        <v>13596</v>
      </c>
      <c r="S893" s="1" t="s">
        <v>891</v>
      </c>
      <c r="T893" s="1"/>
      <c r="U893" s="1"/>
      <c r="V893" s="1" t="s">
        <v>13608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14319</v>
      </c>
      <c r="F894" s="1" t="s">
        <v>15389</v>
      </c>
      <c r="G894" s="1" t="s">
        <v>16434</v>
      </c>
      <c r="H894" s="1" t="s">
        <v>17400</v>
      </c>
      <c r="I894" s="1" t="s">
        <v>10531</v>
      </c>
      <c r="J894" s="1"/>
      <c r="K894" s="1" t="s">
        <v>17761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17981</v>
      </c>
      <c r="Q894" s="1" t="s">
        <v>17981</v>
      </c>
      <c r="R894" s="1" t="s">
        <v>13596</v>
      </c>
      <c r="S894" s="1" t="s">
        <v>892</v>
      </c>
      <c r="T894" s="1"/>
      <c r="U894" s="1"/>
      <c r="V894" s="1" t="s">
        <v>13608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14320</v>
      </c>
      <c r="F895" s="1" t="s">
        <v>15390</v>
      </c>
      <c r="G895" s="1" t="s">
        <v>16435</v>
      </c>
      <c r="H895" s="1" t="s">
        <v>17401</v>
      </c>
      <c r="I895" s="1" t="s">
        <v>10532</v>
      </c>
      <c r="J895" s="1"/>
      <c r="K895" s="1" t="s">
        <v>17761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17981</v>
      </c>
      <c r="Q895" s="1" t="s">
        <v>17981</v>
      </c>
      <c r="R895" s="1" t="s">
        <v>13596</v>
      </c>
      <c r="S895" s="1" t="s">
        <v>893</v>
      </c>
      <c r="T895" s="1"/>
      <c r="U895" s="1"/>
      <c r="V895" s="1" t="s">
        <v>13608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14321</v>
      </c>
      <c r="F896" s="1" t="s">
        <v>15391</v>
      </c>
      <c r="G896" s="1" t="s">
        <v>16436</v>
      </c>
      <c r="H896" s="1" t="s">
        <v>17402</v>
      </c>
      <c r="I896" s="1" t="s">
        <v>10533</v>
      </c>
      <c r="J896" s="1"/>
      <c r="K896" s="1" t="s">
        <v>17761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17981</v>
      </c>
      <c r="Q896" s="1" t="s">
        <v>17981</v>
      </c>
      <c r="R896" s="1" t="s">
        <v>13596</v>
      </c>
      <c r="S896" s="1" t="s">
        <v>894</v>
      </c>
      <c r="T896" s="1"/>
      <c r="U896" s="1"/>
      <c r="V896" s="1" t="s">
        <v>13608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14322</v>
      </c>
      <c r="F897" s="1" t="s">
        <v>15392</v>
      </c>
      <c r="G897" s="1" t="s">
        <v>16437</v>
      </c>
      <c r="H897" s="1" t="s">
        <v>17403</v>
      </c>
      <c r="I897" s="1" t="s">
        <v>10534</v>
      </c>
      <c r="J897" s="1"/>
      <c r="K897" s="1" t="s">
        <v>17761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17981</v>
      </c>
      <c r="Q897" s="1" t="s">
        <v>17981</v>
      </c>
      <c r="R897" s="1" t="s">
        <v>13596</v>
      </c>
      <c r="S897" s="1" t="s">
        <v>895</v>
      </c>
      <c r="T897" s="1"/>
      <c r="U897" s="1"/>
      <c r="V897" s="1" t="s">
        <v>13608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4280</v>
      </c>
      <c r="F898" s="1" t="s">
        <v>5910</v>
      </c>
      <c r="G898" s="1" t="s">
        <v>7485</v>
      </c>
      <c r="H898" s="1" t="s">
        <v>8972</v>
      </c>
      <c r="I898" s="1" t="s">
        <v>10535</v>
      </c>
      <c r="J898" s="1"/>
      <c r="K898" s="1" t="s">
        <v>17761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17982</v>
      </c>
      <c r="Q898" s="1" t="s">
        <v>18612</v>
      </c>
      <c r="R898" s="1" t="s">
        <v>13596</v>
      </c>
      <c r="S898" s="1" t="s">
        <v>896</v>
      </c>
      <c r="T898" s="1" t="s">
        <v>19131</v>
      </c>
      <c r="U898" s="1"/>
      <c r="V898" s="1" t="s">
        <v>13608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4281</v>
      </c>
      <c r="F899" s="1" t="s">
        <v>5911</v>
      </c>
      <c r="G899" s="1" t="s">
        <v>7486</v>
      </c>
      <c r="H899" s="1" t="s">
        <v>8972</v>
      </c>
      <c r="I899" s="1" t="s">
        <v>10536</v>
      </c>
      <c r="J899" s="1"/>
      <c r="K899" s="1" t="s">
        <v>17761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17982</v>
      </c>
      <c r="Q899" s="1" t="s">
        <v>18612</v>
      </c>
      <c r="R899" s="1" t="s">
        <v>13596</v>
      </c>
      <c r="S899" s="1" t="s">
        <v>897</v>
      </c>
      <c r="T899" s="1"/>
      <c r="U899" s="1"/>
      <c r="V899" s="1" t="s">
        <v>13608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4282</v>
      </c>
      <c r="F900" s="1" t="s">
        <v>5912</v>
      </c>
      <c r="G900" s="1" t="s">
        <v>7487</v>
      </c>
      <c r="H900" s="1" t="s">
        <v>8957</v>
      </c>
      <c r="I900" s="1" t="s">
        <v>10537</v>
      </c>
      <c r="J900" s="1"/>
      <c r="K900" s="1" t="s">
        <v>17761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17982</v>
      </c>
      <c r="Q900" s="1" t="s">
        <v>18613</v>
      </c>
      <c r="R900" s="1" t="s">
        <v>13596</v>
      </c>
      <c r="S900" s="1" t="s">
        <v>898</v>
      </c>
      <c r="T900" s="1"/>
      <c r="U900" s="1"/>
      <c r="V900" s="1" t="s">
        <v>13608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14323</v>
      </c>
      <c r="F901" s="1" t="s">
        <v>15393</v>
      </c>
      <c r="G901" s="1" t="s">
        <v>16438</v>
      </c>
      <c r="H901" s="1" t="s">
        <v>17404</v>
      </c>
      <c r="I901" s="1" t="s">
        <v>10538</v>
      </c>
      <c r="J901" s="1"/>
      <c r="K901" s="1" t="s">
        <v>17761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17982</v>
      </c>
      <c r="Q901" s="1" t="s">
        <v>18614</v>
      </c>
      <c r="R901" s="1" t="s">
        <v>13596</v>
      </c>
      <c r="S901" s="1" t="s">
        <v>899</v>
      </c>
      <c r="T901" s="1"/>
      <c r="U901" s="1"/>
      <c r="V901" s="1" t="s">
        <v>13608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14324</v>
      </c>
      <c r="F902" s="1" t="s">
        <v>15394</v>
      </c>
      <c r="G902" s="1" t="s">
        <v>16439</v>
      </c>
      <c r="H902" s="1" t="s">
        <v>17405</v>
      </c>
      <c r="I902" s="1" t="s">
        <v>10539</v>
      </c>
      <c r="J902" s="1"/>
      <c r="K902" s="1" t="s">
        <v>17761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17982</v>
      </c>
      <c r="Q902" s="1" t="s">
        <v>18615</v>
      </c>
      <c r="R902" s="1" t="s">
        <v>13596</v>
      </c>
      <c r="S902" s="1" t="s">
        <v>900</v>
      </c>
      <c r="T902" s="1"/>
      <c r="U902" s="1"/>
      <c r="V902" s="1" t="s">
        <v>13608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14325</v>
      </c>
      <c r="F903" s="1" t="s">
        <v>15395</v>
      </c>
      <c r="G903" s="1" t="s">
        <v>16440</v>
      </c>
      <c r="H903" s="1" t="s">
        <v>17406</v>
      </c>
      <c r="I903" s="1" t="s">
        <v>10540</v>
      </c>
      <c r="J903" s="1"/>
      <c r="K903" s="1" t="s">
        <v>17761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17982</v>
      </c>
      <c r="Q903" s="1" t="s">
        <v>18616</v>
      </c>
      <c r="R903" s="1" t="s">
        <v>13596</v>
      </c>
      <c r="S903" s="1" t="s">
        <v>901</v>
      </c>
      <c r="T903" s="1"/>
      <c r="U903" s="1"/>
      <c r="V903" s="1" t="s">
        <v>13608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4286</v>
      </c>
      <c r="F904" s="1" t="s">
        <v>5916</v>
      </c>
      <c r="G904" s="1" t="s">
        <v>7491</v>
      </c>
      <c r="H904" s="1" t="s">
        <v>8976</v>
      </c>
      <c r="I904" s="1" t="s">
        <v>10541</v>
      </c>
      <c r="J904" s="1"/>
      <c r="K904" s="1" t="s">
        <v>17761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17982</v>
      </c>
      <c r="Q904" s="1" t="s">
        <v>18617</v>
      </c>
      <c r="R904" s="1" t="s">
        <v>13596</v>
      </c>
      <c r="S904" s="1" t="s">
        <v>902</v>
      </c>
      <c r="T904" s="1"/>
      <c r="U904" s="1"/>
      <c r="V904" s="1" t="s">
        <v>13608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14326</v>
      </c>
      <c r="F905" s="1" t="s">
        <v>15396</v>
      </c>
      <c r="G905" s="1" t="s">
        <v>16441</v>
      </c>
      <c r="H905" s="1" t="s">
        <v>17407</v>
      </c>
      <c r="I905" s="1" t="s">
        <v>10542</v>
      </c>
      <c r="J905" s="1"/>
      <c r="K905" s="1" t="s">
        <v>17761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17983</v>
      </c>
      <c r="Q905" s="1" t="s">
        <v>17983</v>
      </c>
      <c r="R905" s="1" t="s">
        <v>13596</v>
      </c>
      <c r="S905" s="1" t="s">
        <v>903</v>
      </c>
      <c r="T905" s="1"/>
      <c r="U905" s="1" t="s">
        <v>19336</v>
      </c>
      <c r="V905" s="1" t="s">
        <v>13608</v>
      </c>
      <c r="W905" s="1" t="s">
        <v>903</v>
      </c>
      <c r="X905" s="1" t="s">
        <v>19482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5918</v>
      </c>
      <c r="G906" s="1" t="s">
        <v>7493</v>
      </c>
      <c r="H906" s="1" t="s">
        <v>8978</v>
      </c>
      <c r="I906" s="1" t="s">
        <v>10543</v>
      </c>
      <c r="J906" s="1"/>
      <c r="K906" s="1" t="s">
        <v>17761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17984</v>
      </c>
      <c r="Q906" s="1" t="s">
        <v>18618</v>
      </c>
      <c r="R906" s="1" t="s">
        <v>13596</v>
      </c>
      <c r="S906" s="1" t="s">
        <v>904</v>
      </c>
      <c r="T906" s="1" t="s">
        <v>19132</v>
      </c>
      <c r="U906" s="1"/>
      <c r="V906" s="1" t="s">
        <v>13608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14327</v>
      </c>
      <c r="F907" s="1" t="s">
        <v>15397</v>
      </c>
      <c r="G907" s="1" t="s">
        <v>16442</v>
      </c>
      <c r="H907" s="1" t="s">
        <v>17408</v>
      </c>
      <c r="I907" s="1" t="s">
        <v>10544</v>
      </c>
      <c r="J907" s="1"/>
      <c r="K907" s="1" t="s">
        <v>17761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17984</v>
      </c>
      <c r="Q907" s="1" t="s">
        <v>18619</v>
      </c>
      <c r="R907" s="1" t="s">
        <v>13596</v>
      </c>
      <c r="S907" s="1" t="s">
        <v>905</v>
      </c>
      <c r="T907" s="1"/>
      <c r="U907" s="1"/>
      <c r="V907" s="1" t="s">
        <v>13608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14328</v>
      </c>
      <c r="F908" s="1" t="s">
        <v>14328</v>
      </c>
      <c r="G908" s="1" t="s">
        <v>16443</v>
      </c>
      <c r="H908" s="1" t="s">
        <v>17409</v>
      </c>
      <c r="I908" s="1" t="s">
        <v>10545</v>
      </c>
      <c r="J908" s="1"/>
      <c r="K908" s="1" t="s">
        <v>17761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17984</v>
      </c>
      <c r="Q908" s="1" t="s">
        <v>18620</v>
      </c>
      <c r="R908" s="1" t="s">
        <v>13596</v>
      </c>
      <c r="S908" s="1" t="s">
        <v>906</v>
      </c>
      <c r="T908" s="1"/>
      <c r="U908" s="1"/>
      <c r="V908" s="1" t="s">
        <v>13608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14329</v>
      </c>
      <c r="F909" s="1" t="s">
        <v>15398</v>
      </c>
      <c r="G909" s="1" t="s">
        <v>16444</v>
      </c>
      <c r="H909" s="1" t="s">
        <v>17410</v>
      </c>
      <c r="I909" s="1" t="s">
        <v>10546</v>
      </c>
      <c r="J909" s="1"/>
      <c r="K909" s="1" t="s">
        <v>17761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17985</v>
      </c>
      <c r="Q909" s="1" t="s">
        <v>17985</v>
      </c>
      <c r="R909" s="1" t="s">
        <v>13596</v>
      </c>
      <c r="S909" s="1" t="s">
        <v>907</v>
      </c>
      <c r="T909" s="1"/>
      <c r="U909" s="1" t="s">
        <v>19337</v>
      </c>
      <c r="V909" s="1" t="s">
        <v>13608</v>
      </c>
      <c r="W909" s="1" t="s">
        <v>907</v>
      </c>
      <c r="X909" s="1" t="s">
        <v>19483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4292</v>
      </c>
      <c r="F910" s="1" t="s">
        <v>5921</v>
      </c>
      <c r="G910" s="1" t="s">
        <v>7497</v>
      </c>
      <c r="H910" s="1" t="s">
        <v>8982</v>
      </c>
      <c r="I910" s="1" t="s">
        <v>10547</v>
      </c>
      <c r="J910" s="1"/>
      <c r="K910" s="1" t="s">
        <v>17761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17985</v>
      </c>
      <c r="Q910" s="1" t="s">
        <v>17985</v>
      </c>
      <c r="R910" s="1" t="s">
        <v>13596</v>
      </c>
      <c r="S910" s="1" t="s">
        <v>908</v>
      </c>
      <c r="T910" s="1"/>
      <c r="U910" s="1"/>
      <c r="V910" s="1" t="s">
        <v>13608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14330</v>
      </c>
      <c r="F911" s="1" t="s">
        <v>15399</v>
      </c>
      <c r="G911" s="1" t="s">
        <v>16445</v>
      </c>
      <c r="H911" s="1" t="s">
        <v>17411</v>
      </c>
      <c r="I911" s="1" t="s">
        <v>10548</v>
      </c>
      <c r="J911" s="1"/>
      <c r="K911" s="1" t="s">
        <v>17761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17985</v>
      </c>
      <c r="Q911" s="1" t="s">
        <v>17985</v>
      </c>
      <c r="R911" s="1" t="s">
        <v>13596</v>
      </c>
      <c r="S911" s="1" t="s">
        <v>909</v>
      </c>
      <c r="T911" s="1"/>
      <c r="U911" s="1"/>
      <c r="V911" s="1" t="s">
        <v>13608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4294</v>
      </c>
      <c r="F912" s="1" t="s">
        <v>5923</v>
      </c>
      <c r="G912" s="1" t="s">
        <v>7499</v>
      </c>
      <c r="H912" s="1" t="s">
        <v>8984</v>
      </c>
      <c r="I912" s="1" t="s">
        <v>10549</v>
      </c>
      <c r="J912" s="1"/>
      <c r="K912" s="1" t="s">
        <v>17761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17985</v>
      </c>
      <c r="Q912" s="1" t="s">
        <v>17985</v>
      </c>
      <c r="R912" s="1" t="s">
        <v>13596</v>
      </c>
      <c r="S912" s="1" t="s">
        <v>910</v>
      </c>
      <c r="T912" s="1"/>
      <c r="U912" s="1"/>
      <c r="V912" s="1" t="s">
        <v>13608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14331</v>
      </c>
      <c r="F913" s="1" t="s">
        <v>15400</v>
      </c>
      <c r="G913" s="1" t="s">
        <v>14331</v>
      </c>
      <c r="H913" s="1" t="s">
        <v>17412</v>
      </c>
      <c r="I913" s="1" t="s">
        <v>10550</v>
      </c>
      <c r="J913" s="1"/>
      <c r="K913" s="1" t="s">
        <v>17761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17986</v>
      </c>
      <c r="Q913" s="1" t="s">
        <v>18621</v>
      </c>
      <c r="R913" s="1" t="s">
        <v>13596</v>
      </c>
      <c r="S913" s="1" t="s">
        <v>911</v>
      </c>
      <c r="T913" s="1" t="s">
        <v>19133</v>
      </c>
      <c r="U913" s="1"/>
      <c r="V913" s="1" t="s">
        <v>13608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14332</v>
      </c>
      <c r="F914" s="1" t="s">
        <v>15401</v>
      </c>
      <c r="G914" s="1" t="s">
        <v>16446</v>
      </c>
      <c r="H914" s="1" t="s">
        <v>17413</v>
      </c>
      <c r="I914" s="1" t="s">
        <v>10551</v>
      </c>
      <c r="J914" s="1"/>
      <c r="K914" s="1" t="s">
        <v>17761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17986</v>
      </c>
      <c r="Q914" s="1" t="s">
        <v>18622</v>
      </c>
      <c r="R914" s="1" t="s">
        <v>13596</v>
      </c>
      <c r="S914" s="1" t="s">
        <v>912</v>
      </c>
      <c r="T914" s="1"/>
      <c r="U914" s="1"/>
      <c r="V914" s="1" t="s">
        <v>13608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14333</v>
      </c>
      <c r="F915" s="1" t="s">
        <v>15402</v>
      </c>
      <c r="G915" s="1" t="s">
        <v>16447</v>
      </c>
      <c r="H915" s="1" t="s">
        <v>17414</v>
      </c>
      <c r="I915" s="1" t="s">
        <v>10552</v>
      </c>
      <c r="J915" s="1"/>
      <c r="K915" s="1" t="s">
        <v>17761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17986</v>
      </c>
      <c r="Q915" s="1" t="s">
        <v>18623</v>
      </c>
      <c r="R915" s="1" t="s">
        <v>13596</v>
      </c>
      <c r="S915" s="1" t="s">
        <v>913</v>
      </c>
      <c r="T915" s="1"/>
      <c r="U915" s="1"/>
      <c r="V915" s="1" t="s">
        <v>13608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14334</v>
      </c>
      <c r="F916" s="1" t="s">
        <v>15403</v>
      </c>
      <c r="G916" s="1" t="s">
        <v>16448</v>
      </c>
      <c r="H916" s="1" t="s">
        <v>17415</v>
      </c>
      <c r="I916" s="1" t="s">
        <v>10553</v>
      </c>
      <c r="J916" s="1"/>
      <c r="K916" s="1" t="s">
        <v>17761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17986</v>
      </c>
      <c r="Q916" s="1" t="s">
        <v>18624</v>
      </c>
      <c r="R916" s="1" t="s">
        <v>13596</v>
      </c>
      <c r="S916" s="1" t="s">
        <v>914</v>
      </c>
      <c r="T916" s="1"/>
      <c r="U916" s="1"/>
      <c r="V916" s="1" t="s">
        <v>13608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14335</v>
      </c>
      <c r="F917" s="1" t="s">
        <v>15404</v>
      </c>
      <c r="G917" s="1" t="s">
        <v>16449</v>
      </c>
      <c r="H917" s="1" t="s">
        <v>17416</v>
      </c>
      <c r="I917" s="1" t="s">
        <v>10554</v>
      </c>
      <c r="J917" s="1"/>
      <c r="K917" s="1" t="s">
        <v>17761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17986</v>
      </c>
      <c r="Q917" s="1" t="s">
        <v>18625</v>
      </c>
      <c r="R917" s="1" t="s">
        <v>13596</v>
      </c>
      <c r="S917" s="1" t="s">
        <v>915</v>
      </c>
      <c r="T917" s="1"/>
      <c r="U917" s="1"/>
      <c r="V917" s="1" t="s">
        <v>13608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5929</v>
      </c>
      <c r="G918" s="1" t="s">
        <v>7504</v>
      </c>
      <c r="H918" s="1" t="s">
        <v>8990</v>
      </c>
      <c r="I918" s="1" t="s">
        <v>10555</v>
      </c>
      <c r="J918" s="1"/>
      <c r="K918" s="1" t="s">
        <v>17761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17987</v>
      </c>
      <c r="Q918" s="1" t="s">
        <v>17987</v>
      </c>
      <c r="R918" s="1" t="s">
        <v>13596</v>
      </c>
      <c r="S918" s="1" t="s">
        <v>916</v>
      </c>
      <c r="T918" s="1"/>
      <c r="U918" s="1" t="s">
        <v>19338</v>
      </c>
      <c r="V918" s="1" t="s">
        <v>13608</v>
      </c>
      <c r="W918" s="1" t="s">
        <v>916</v>
      </c>
      <c r="X918" s="1" t="s">
        <v>19484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4301</v>
      </c>
      <c r="G919" s="1" t="s">
        <v>7505</v>
      </c>
      <c r="H919" s="1" t="s">
        <v>8991</v>
      </c>
      <c r="I919" s="1" t="s">
        <v>10556</v>
      </c>
      <c r="J919" s="1"/>
      <c r="K919" s="1" t="s">
        <v>17761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17987</v>
      </c>
      <c r="Q919" s="1" t="s">
        <v>17987</v>
      </c>
      <c r="R919" s="1" t="s">
        <v>13596</v>
      </c>
      <c r="S919" s="1" t="s">
        <v>917</v>
      </c>
      <c r="T919" s="1"/>
      <c r="U919" s="1"/>
      <c r="V919" s="1" t="s">
        <v>13608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4302</v>
      </c>
      <c r="F920" s="1" t="s">
        <v>5930</v>
      </c>
      <c r="G920" s="1" t="s">
        <v>7506</v>
      </c>
      <c r="H920" s="1" t="s">
        <v>8992</v>
      </c>
      <c r="I920" s="1" t="s">
        <v>10557</v>
      </c>
      <c r="J920" s="1"/>
      <c r="K920" s="1" t="s">
        <v>17761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17987</v>
      </c>
      <c r="Q920" s="1" t="s">
        <v>17987</v>
      </c>
      <c r="R920" s="1" t="s">
        <v>13596</v>
      </c>
      <c r="S920" s="1" t="s">
        <v>918</v>
      </c>
      <c r="T920" s="1"/>
      <c r="U920" s="1"/>
      <c r="V920" s="1" t="s">
        <v>13608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14336</v>
      </c>
      <c r="F921" s="1" t="s">
        <v>15405</v>
      </c>
      <c r="G921" s="1" t="s">
        <v>16450</v>
      </c>
      <c r="H921" s="1" t="s">
        <v>17417</v>
      </c>
      <c r="I921" s="1" t="s">
        <v>10558</v>
      </c>
      <c r="J921" s="1"/>
      <c r="K921" s="1" t="s">
        <v>17761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17987</v>
      </c>
      <c r="Q921" s="1" t="s">
        <v>17987</v>
      </c>
      <c r="R921" s="1" t="s">
        <v>13596</v>
      </c>
      <c r="S921" s="1" t="s">
        <v>919</v>
      </c>
      <c r="T921" s="1"/>
      <c r="U921" s="1"/>
      <c r="V921" s="1" t="s">
        <v>13608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4304</v>
      </c>
      <c r="F922" s="1" t="s">
        <v>5932</v>
      </c>
      <c r="G922" s="1" t="s">
        <v>7508</v>
      </c>
      <c r="H922" s="1" t="s">
        <v>8994</v>
      </c>
      <c r="I922" s="1" t="s">
        <v>10559</v>
      </c>
      <c r="J922" s="1"/>
      <c r="K922" s="1" t="s">
        <v>17761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17987</v>
      </c>
      <c r="Q922" s="1" t="s">
        <v>17987</v>
      </c>
      <c r="R922" s="1" t="s">
        <v>13596</v>
      </c>
      <c r="S922" s="1" t="s">
        <v>920</v>
      </c>
      <c r="T922" s="1"/>
      <c r="U922" s="1"/>
      <c r="V922" s="1" t="s">
        <v>13608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4305</v>
      </c>
      <c r="F923" s="1" t="s">
        <v>5933</v>
      </c>
      <c r="G923" s="1" t="s">
        <v>7509</v>
      </c>
      <c r="H923" s="1" t="s">
        <v>8994</v>
      </c>
      <c r="I923" s="1" t="s">
        <v>10560</v>
      </c>
      <c r="J923" s="1"/>
      <c r="K923" s="1" t="s">
        <v>17761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17987</v>
      </c>
      <c r="Q923" s="1" t="s">
        <v>17987</v>
      </c>
      <c r="R923" s="1" t="s">
        <v>13596</v>
      </c>
      <c r="S923" s="1" t="s">
        <v>921</v>
      </c>
      <c r="T923" s="1"/>
      <c r="U923" s="1"/>
      <c r="V923" s="1" t="s">
        <v>13608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14337</v>
      </c>
      <c r="F924" s="1" t="s">
        <v>15406</v>
      </c>
      <c r="G924" s="1" t="s">
        <v>16451</v>
      </c>
      <c r="H924" s="1" t="s">
        <v>17418</v>
      </c>
      <c r="I924" s="1" t="s">
        <v>10561</v>
      </c>
      <c r="J924" s="1"/>
      <c r="K924" s="1" t="s">
        <v>17761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17987</v>
      </c>
      <c r="Q924" s="1" t="s">
        <v>17987</v>
      </c>
      <c r="R924" s="1" t="s">
        <v>13596</v>
      </c>
      <c r="S924" s="1" t="s">
        <v>922</v>
      </c>
      <c r="T924" s="1"/>
      <c r="U924" s="1"/>
      <c r="V924" s="1" t="s">
        <v>13608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14338</v>
      </c>
      <c r="F925" s="1" t="s">
        <v>15407</v>
      </c>
      <c r="G925" s="1" t="s">
        <v>16452</v>
      </c>
      <c r="H925" s="1" t="s">
        <v>17419</v>
      </c>
      <c r="I925" s="1" t="s">
        <v>10562</v>
      </c>
      <c r="J925" s="1"/>
      <c r="K925" s="1" t="s">
        <v>17761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17988</v>
      </c>
      <c r="Q925" s="1" t="s">
        <v>18626</v>
      </c>
      <c r="R925" s="1" t="s">
        <v>13596</v>
      </c>
      <c r="S925" s="1" t="s">
        <v>923</v>
      </c>
      <c r="T925" s="1" t="s">
        <v>19134</v>
      </c>
      <c r="U925" s="1"/>
      <c r="V925" s="1" t="s">
        <v>13608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5936</v>
      </c>
      <c r="G926" s="1" t="s">
        <v>7512</v>
      </c>
      <c r="H926" s="1" t="s">
        <v>8997</v>
      </c>
      <c r="I926" s="1" t="s">
        <v>10563</v>
      </c>
      <c r="J926" s="1"/>
      <c r="K926" s="1" t="s">
        <v>17761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17988</v>
      </c>
      <c r="Q926" s="1" t="s">
        <v>18627</v>
      </c>
      <c r="R926" s="1" t="s">
        <v>13596</v>
      </c>
      <c r="S926" s="1" t="s">
        <v>924</v>
      </c>
      <c r="T926" s="1"/>
      <c r="U926" s="1"/>
      <c r="V926" s="1" t="s">
        <v>13608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14339</v>
      </c>
      <c r="F927" s="1" t="s">
        <v>15408</v>
      </c>
      <c r="G927" s="1" t="s">
        <v>16453</v>
      </c>
      <c r="H927" s="1" t="s">
        <v>17420</v>
      </c>
      <c r="I927" s="1" t="s">
        <v>10564</v>
      </c>
      <c r="J927" s="1"/>
      <c r="K927" s="1" t="s">
        <v>17761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17988</v>
      </c>
      <c r="Q927" s="1" t="s">
        <v>18628</v>
      </c>
      <c r="R927" s="1" t="s">
        <v>13596</v>
      </c>
      <c r="S927" s="1" t="s">
        <v>925</v>
      </c>
      <c r="T927" s="1"/>
      <c r="U927" s="1"/>
      <c r="V927" s="1" t="s">
        <v>13608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14340</v>
      </c>
      <c r="F928" s="1" t="s">
        <v>15409</v>
      </c>
      <c r="G928" s="1" t="s">
        <v>16454</v>
      </c>
      <c r="H928" s="1" t="s">
        <v>17421</v>
      </c>
      <c r="I928" s="1" t="s">
        <v>10565</v>
      </c>
      <c r="J928" s="1"/>
      <c r="K928" s="1" t="s">
        <v>17761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17988</v>
      </c>
      <c r="Q928" s="1" t="s">
        <v>18629</v>
      </c>
      <c r="R928" s="1" t="s">
        <v>13596</v>
      </c>
      <c r="S928" s="1" t="s">
        <v>926</v>
      </c>
      <c r="T928" s="1"/>
      <c r="U928" s="1"/>
      <c r="V928" s="1" t="s">
        <v>13608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14341</v>
      </c>
      <c r="F929" s="1" t="s">
        <v>15410</v>
      </c>
      <c r="G929" s="1" t="s">
        <v>16455</v>
      </c>
      <c r="H929" s="1" t="s">
        <v>17422</v>
      </c>
      <c r="I929" s="1" t="s">
        <v>10566</v>
      </c>
      <c r="J929" s="1"/>
      <c r="K929" s="1" t="s">
        <v>17761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17988</v>
      </c>
      <c r="Q929" s="1" t="s">
        <v>18630</v>
      </c>
      <c r="R929" s="1" t="s">
        <v>13596</v>
      </c>
      <c r="S929" s="1" t="s">
        <v>927</v>
      </c>
      <c r="T929" s="1"/>
      <c r="U929" s="1"/>
      <c r="V929" s="1" t="s">
        <v>13608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14342</v>
      </c>
      <c r="F930" s="1" t="s">
        <v>15411</v>
      </c>
      <c r="G930" s="1" t="s">
        <v>16456</v>
      </c>
      <c r="H930" s="1" t="s">
        <v>17423</v>
      </c>
      <c r="I930" s="1" t="s">
        <v>10567</v>
      </c>
      <c r="J930" s="1"/>
      <c r="K930" s="1" t="s">
        <v>17761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17988</v>
      </c>
      <c r="Q930" s="1" t="s">
        <v>18631</v>
      </c>
      <c r="R930" s="1" t="s">
        <v>13596</v>
      </c>
      <c r="S930" s="1" t="s">
        <v>928</v>
      </c>
      <c r="T930" s="1"/>
      <c r="U930" s="1"/>
      <c r="V930" s="1" t="s">
        <v>13608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14343</v>
      </c>
      <c r="F931" s="1" t="s">
        <v>15412</v>
      </c>
      <c r="G931" s="1" t="s">
        <v>14343</v>
      </c>
      <c r="H931" s="1" t="s">
        <v>17424</v>
      </c>
      <c r="I931" s="1" t="s">
        <v>10568</v>
      </c>
      <c r="J931" s="1"/>
      <c r="K931" s="1" t="s">
        <v>17761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17988</v>
      </c>
      <c r="Q931" s="1" t="s">
        <v>18632</v>
      </c>
      <c r="R931" s="1" t="s">
        <v>13596</v>
      </c>
      <c r="S931" s="1" t="s">
        <v>929</v>
      </c>
      <c r="T931" s="1"/>
      <c r="U931" s="1"/>
      <c r="V931" s="1" t="s">
        <v>13608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14344</v>
      </c>
      <c r="F932" s="1" t="s">
        <v>15413</v>
      </c>
      <c r="G932" s="1" t="s">
        <v>16457</v>
      </c>
      <c r="H932" s="1" t="s">
        <v>17425</v>
      </c>
      <c r="I932" s="1" t="s">
        <v>10569</v>
      </c>
      <c r="J932" s="1"/>
      <c r="K932" s="1" t="s">
        <v>17761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17989</v>
      </c>
      <c r="Q932" s="1" t="s">
        <v>17989</v>
      </c>
      <c r="R932" s="1" t="s">
        <v>13596</v>
      </c>
      <c r="S932" s="1" t="s">
        <v>930</v>
      </c>
      <c r="T932" s="1"/>
      <c r="U932" s="1" t="s">
        <v>19339</v>
      </c>
      <c r="V932" s="1" t="s">
        <v>13608</v>
      </c>
      <c r="W932" s="1" t="s">
        <v>930</v>
      </c>
      <c r="X932" s="1" t="s">
        <v>19485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14345</v>
      </c>
      <c r="F933" s="1" t="s">
        <v>15414</v>
      </c>
      <c r="G933" s="1" t="s">
        <v>16458</v>
      </c>
      <c r="H933" s="1" t="s">
        <v>17426</v>
      </c>
      <c r="I933" s="1" t="s">
        <v>10570</v>
      </c>
      <c r="J933" s="1"/>
      <c r="K933" s="1" t="s">
        <v>17761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17989</v>
      </c>
      <c r="Q933" s="1" t="s">
        <v>17989</v>
      </c>
      <c r="R933" s="1" t="s">
        <v>13596</v>
      </c>
      <c r="S933" s="1" t="s">
        <v>931</v>
      </c>
      <c r="T933" s="1"/>
      <c r="U933" s="1"/>
      <c r="V933" s="1" t="s">
        <v>13608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14346</v>
      </c>
      <c r="F934" s="1" t="s">
        <v>15415</v>
      </c>
      <c r="G934" s="1" t="s">
        <v>16459</v>
      </c>
      <c r="H934" s="1" t="s">
        <v>17427</v>
      </c>
      <c r="I934" s="1" t="s">
        <v>10571</v>
      </c>
      <c r="J934" s="1"/>
      <c r="K934" s="1" t="s">
        <v>17761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17990</v>
      </c>
      <c r="Q934" s="1" t="s">
        <v>18633</v>
      </c>
      <c r="R934" s="1" t="s">
        <v>13596</v>
      </c>
      <c r="S934" s="1" t="s">
        <v>932</v>
      </c>
      <c r="T934" s="1" t="s">
        <v>19135</v>
      </c>
      <c r="U934" s="1"/>
      <c r="V934" s="1" t="s">
        <v>13608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5945</v>
      </c>
      <c r="G935" s="1" t="s">
        <v>7520</v>
      </c>
      <c r="H935" s="1" t="s">
        <v>9006</v>
      </c>
      <c r="I935" s="1" t="s">
        <v>10572</v>
      </c>
      <c r="J935" s="1"/>
      <c r="K935" s="1" t="s">
        <v>17761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17990</v>
      </c>
      <c r="Q935" s="1" t="s">
        <v>18634</v>
      </c>
      <c r="R935" s="1" t="s">
        <v>13596</v>
      </c>
      <c r="S935" s="1" t="s">
        <v>933</v>
      </c>
      <c r="T935" s="1"/>
      <c r="U935" s="1"/>
      <c r="V935" s="1" t="s">
        <v>13608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14347</v>
      </c>
      <c r="F936" s="1" t="s">
        <v>15416</v>
      </c>
      <c r="G936" s="1" t="s">
        <v>16460</v>
      </c>
      <c r="H936" s="1" t="s">
        <v>17428</v>
      </c>
      <c r="I936" s="1" t="s">
        <v>10573</v>
      </c>
      <c r="J936" s="1"/>
      <c r="K936" s="1" t="s">
        <v>17761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17991</v>
      </c>
      <c r="Q936" s="1" t="s">
        <v>17991</v>
      </c>
      <c r="R936" s="1" t="s">
        <v>13596</v>
      </c>
      <c r="S936" s="1" t="s">
        <v>934</v>
      </c>
      <c r="T936" s="1"/>
      <c r="U936" s="1" t="s">
        <v>19340</v>
      </c>
      <c r="V936" s="1" t="s">
        <v>13608</v>
      </c>
      <c r="W936" s="1" t="s">
        <v>934</v>
      </c>
      <c r="X936" s="1"/>
      <c r="Y936" t="s">
        <v>19586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14348</v>
      </c>
      <c r="F937" s="1" t="s">
        <v>15417</v>
      </c>
      <c r="G937" s="1" t="s">
        <v>16461</v>
      </c>
      <c r="H937" s="1" t="s">
        <v>17429</v>
      </c>
      <c r="I937" s="1" t="s">
        <v>10574</v>
      </c>
      <c r="J937" s="1"/>
      <c r="K937" s="1" t="s">
        <v>17761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17991</v>
      </c>
      <c r="Q937" s="1" t="s">
        <v>17991</v>
      </c>
      <c r="R937" s="1" t="s">
        <v>13596</v>
      </c>
      <c r="S937" s="1" t="s">
        <v>935</v>
      </c>
      <c r="T937" s="1"/>
      <c r="U937" s="1"/>
      <c r="V937" s="1" t="s">
        <v>13608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14349</v>
      </c>
      <c r="F938" s="1" t="s">
        <v>14349</v>
      </c>
      <c r="G938" s="1" t="s">
        <v>16462</v>
      </c>
      <c r="H938" s="1" t="s">
        <v>17430</v>
      </c>
      <c r="I938" s="1" t="s">
        <v>10575</v>
      </c>
      <c r="J938" s="1"/>
      <c r="K938" s="1" t="s">
        <v>17761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17991</v>
      </c>
      <c r="Q938" s="1" t="s">
        <v>17991</v>
      </c>
      <c r="R938" s="1" t="s">
        <v>13596</v>
      </c>
      <c r="S938" s="1" t="s">
        <v>936</v>
      </c>
      <c r="T938" s="1"/>
      <c r="U938" s="1"/>
      <c r="V938" s="1" t="s">
        <v>13608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4321</v>
      </c>
      <c r="F939" s="1" t="s">
        <v>4321</v>
      </c>
      <c r="G939" s="1" t="s">
        <v>7524</v>
      </c>
      <c r="H939" s="1" t="s">
        <v>9010</v>
      </c>
      <c r="I939" s="1" t="s">
        <v>10576</v>
      </c>
      <c r="J939" s="1"/>
      <c r="K939" s="1" t="s">
        <v>17761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17991</v>
      </c>
      <c r="Q939" s="1" t="s">
        <v>17991</v>
      </c>
      <c r="R939" s="1" t="s">
        <v>13596</v>
      </c>
      <c r="S939" s="1" t="s">
        <v>937</v>
      </c>
      <c r="T939" s="1"/>
      <c r="U939" s="1"/>
      <c r="V939" s="1" t="s">
        <v>13608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14350</v>
      </c>
      <c r="F940" s="1" t="s">
        <v>15418</v>
      </c>
      <c r="G940" s="1" t="s">
        <v>16463</v>
      </c>
      <c r="H940" s="1" t="s">
        <v>17431</v>
      </c>
      <c r="I940" s="1" t="s">
        <v>10577</v>
      </c>
      <c r="J940" s="1"/>
      <c r="K940" s="1" t="s">
        <v>17761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17991</v>
      </c>
      <c r="Q940" s="1" t="s">
        <v>17991</v>
      </c>
      <c r="R940" s="1" t="s">
        <v>13596</v>
      </c>
      <c r="S940" s="1" t="s">
        <v>938</v>
      </c>
      <c r="T940" s="1"/>
      <c r="U940" s="1"/>
      <c r="V940" s="1" t="s">
        <v>13608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14351</v>
      </c>
      <c r="F941" s="1" t="s">
        <v>15419</v>
      </c>
      <c r="G941" s="1" t="s">
        <v>16464</v>
      </c>
      <c r="H941" s="1" t="s">
        <v>16464</v>
      </c>
      <c r="I941" s="1" t="s">
        <v>10578</v>
      </c>
      <c r="J941" s="1"/>
      <c r="K941" s="1" t="s">
        <v>17761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17991</v>
      </c>
      <c r="Q941" s="1" t="s">
        <v>17991</v>
      </c>
      <c r="R941" s="1" t="s">
        <v>13596</v>
      </c>
      <c r="S941" s="1" t="s">
        <v>939</v>
      </c>
      <c r="T941" s="1"/>
      <c r="U941" s="1"/>
      <c r="V941" s="1" t="s">
        <v>13608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14352</v>
      </c>
      <c r="F942" s="1" t="s">
        <v>15420</v>
      </c>
      <c r="G942" s="1" t="s">
        <v>16465</v>
      </c>
      <c r="H942" s="1" t="s">
        <v>17432</v>
      </c>
      <c r="I942" s="1" t="s">
        <v>10579</v>
      </c>
      <c r="J942" s="1"/>
      <c r="K942" s="1" t="s">
        <v>17761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17991</v>
      </c>
      <c r="Q942" s="1" t="s">
        <v>17991</v>
      </c>
      <c r="R942" s="1" t="s">
        <v>13596</v>
      </c>
      <c r="S942" s="1" t="s">
        <v>940</v>
      </c>
      <c r="T942" s="1"/>
      <c r="U942" s="1"/>
      <c r="V942" s="1" t="s">
        <v>13608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14353</v>
      </c>
      <c r="F943" s="1" t="s">
        <v>15421</v>
      </c>
      <c r="G943" s="1" t="s">
        <v>16466</v>
      </c>
      <c r="H943" s="1" t="s">
        <v>16466</v>
      </c>
      <c r="I943" s="1" t="s">
        <v>10580</v>
      </c>
      <c r="J943" s="1"/>
      <c r="K943" s="1" t="s">
        <v>17761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17991</v>
      </c>
      <c r="Q943" s="1" t="s">
        <v>17991</v>
      </c>
      <c r="R943" s="1" t="s">
        <v>13596</v>
      </c>
      <c r="S943" s="1" t="s">
        <v>941</v>
      </c>
      <c r="T943" s="1"/>
      <c r="U943" s="1"/>
      <c r="V943" s="1" t="s">
        <v>13608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5952</v>
      </c>
      <c r="G944" s="1" t="s">
        <v>7529</v>
      </c>
      <c r="H944" s="1" t="s">
        <v>9013</v>
      </c>
      <c r="I944" s="1" t="s">
        <v>10581</v>
      </c>
      <c r="J944" s="1"/>
      <c r="K944" s="1" t="s">
        <v>17761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17991</v>
      </c>
      <c r="Q944" s="1" t="s">
        <v>17991</v>
      </c>
      <c r="R944" s="1" t="s">
        <v>13596</v>
      </c>
      <c r="S944" s="1" t="s">
        <v>942</v>
      </c>
      <c r="T944" s="1"/>
      <c r="U944" s="1"/>
      <c r="V944" s="1" t="s">
        <v>13608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4327</v>
      </c>
      <c r="F945" s="1" t="s">
        <v>5953</v>
      </c>
      <c r="G945" s="1" t="s">
        <v>7530</v>
      </c>
      <c r="H945" s="1" t="s">
        <v>9014</v>
      </c>
      <c r="I945" s="1" t="s">
        <v>10582</v>
      </c>
      <c r="J945" s="1"/>
      <c r="K945" s="1" t="s">
        <v>17761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17991</v>
      </c>
      <c r="Q945" s="1" t="s">
        <v>17991</v>
      </c>
      <c r="R945" s="1" t="s">
        <v>13596</v>
      </c>
      <c r="S945" s="1" t="s">
        <v>943</v>
      </c>
      <c r="T945" s="1"/>
      <c r="U945" s="1"/>
      <c r="V945" s="1" t="s">
        <v>13608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5954</v>
      </c>
      <c r="G946" s="1" t="s">
        <v>7531</v>
      </c>
      <c r="H946" s="1" t="s">
        <v>9006</v>
      </c>
      <c r="I946" s="1" t="s">
        <v>10583</v>
      </c>
      <c r="J946" s="1"/>
      <c r="K946" s="1" t="s">
        <v>17761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17992</v>
      </c>
      <c r="Q946" s="1" t="s">
        <v>18635</v>
      </c>
      <c r="R946" s="1" t="s">
        <v>13596</v>
      </c>
      <c r="S946" s="1" t="s">
        <v>944</v>
      </c>
      <c r="T946" s="1" t="s">
        <v>19136</v>
      </c>
      <c r="U946" s="1"/>
      <c r="V946" s="1" t="s">
        <v>13608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14354</v>
      </c>
      <c r="F947" s="1" t="s">
        <v>15422</v>
      </c>
      <c r="G947" s="1" t="s">
        <v>16467</v>
      </c>
      <c r="H947" s="1" t="s">
        <v>17433</v>
      </c>
      <c r="I947" s="1" t="s">
        <v>10584</v>
      </c>
      <c r="J947" s="1"/>
      <c r="K947" s="1" t="s">
        <v>17761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17992</v>
      </c>
      <c r="Q947" s="1" t="s">
        <v>18636</v>
      </c>
      <c r="R947" s="1" t="s">
        <v>13596</v>
      </c>
      <c r="S947" s="1" t="s">
        <v>945</v>
      </c>
      <c r="T947" s="1"/>
      <c r="U947" s="1"/>
      <c r="V947" s="1" t="s">
        <v>13608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14355</v>
      </c>
      <c r="F948" s="1" t="s">
        <v>15423</v>
      </c>
      <c r="G948" s="1" t="s">
        <v>16468</v>
      </c>
      <c r="H948" s="1" t="s">
        <v>17434</v>
      </c>
      <c r="I948" s="1" t="s">
        <v>10585</v>
      </c>
      <c r="J948" s="1"/>
      <c r="K948" s="1" t="s">
        <v>17761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17992</v>
      </c>
      <c r="Q948" s="1" t="s">
        <v>18637</v>
      </c>
      <c r="R948" s="1" t="s">
        <v>13596</v>
      </c>
      <c r="S948" s="1" t="s">
        <v>946</v>
      </c>
      <c r="T948" s="1"/>
      <c r="U948" s="1"/>
      <c r="V948" s="1" t="s">
        <v>13608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4331</v>
      </c>
      <c r="F949" s="1" t="s">
        <v>5957</v>
      </c>
      <c r="G949" s="1" t="s">
        <v>7534</v>
      </c>
      <c r="H949" s="1" t="s">
        <v>4333</v>
      </c>
      <c r="I949" s="1" t="s">
        <v>10586</v>
      </c>
      <c r="J949" s="1"/>
      <c r="K949" s="1" t="s">
        <v>17761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17992</v>
      </c>
      <c r="Q949" s="1" t="s">
        <v>18638</v>
      </c>
      <c r="R949" s="1" t="s">
        <v>13596</v>
      </c>
      <c r="S949" s="1" t="s">
        <v>947</v>
      </c>
      <c r="T949" s="1"/>
      <c r="U949" s="1"/>
      <c r="V949" s="1" t="s">
        <v>13608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14356</v>
      </c>
      <c r="F950" s="1" t="s">
        <v>15424</v>
      </c>
      <c r="G950" s="1" t="s">
        <v>16469</v>
      </c>
      <c r="H950" s="1" t="s">
        <v>17435</v>
      </c>
      <c r="I950" s="1" t="s">
        <v>10587</v>
      </c>
      <c r="J950" s="1"/>
      <c r="K950" s="1" t="s">
        <v>17761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17992</v>
      </c>
      <c r="Q950" s="1" t="s">
        <v>18639</v>
      </c>
      <c r="R950" s="1" t="s">
        <v>13596</v>
      </c>
      <c r="S950" s="1" t="s">
        <v>948</v>
      </c>
      <c r="T950" s="1"/>
      <c r="U950" s="1"/>
      <c r="V950" s="1" t="s">
        <v>13608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5959</v>
      </c>
      <c r="G951" s="1" t="s">
        <v>7536</v>
      </c>
      <c r="H951" s="1" t="s">
        <v>4333</v>
      </c>
      <c r="I951" s="1" t="s">
        <v>10588</v>
      </c>
      <c r="J951" s="1"/>
      <c r="K951" s="1" t="s">
        <v>17761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17992</v>
      </c>
      <c r="Q951" s="1" t="s">
        <v>18638</v>
      </c>
      <c r="R951" s="1" t="s">
        <v>13596</v>
      </c>
      <c r="S951" s="1" t="s">
        <v>949</v>
      </c>
      <c r="T951" s="1"/>
      <c r="U951" s="1"/>
      <c r="V951" s="1" t="s">
        <v>13608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14357</v>
      </c>
      <c r="F952" s="1" t="s">
        <v>15425</v>
      </c>
      <c r="G952" s="1" t="s">
        <v>16470</v>
      </c>
      <c r="H952" s="1" t="s">
        <v>17436</v>
      </c>
      <c r="I952" s="1" t="s">
        <v>10589</v>
      </c>
      <c r="J952" s="1"/>
      <c r="K952" s="1" t="s">
        <v>17761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17992</v>
      </c>
      <c r="Q952" s="1" t="s">
        <v>18640</v>
      </c>
      <c r="R952" s="1" t="s">
        <v>13596</v>
      </c>
      <c r="S952" s="1" t="s">
        <v>950</v>
      </c>
      <c r="T952" s="1"/>
      <c r="U952" s="1"/>
      <c r="V952" s="1" t="s">
        <v>13608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14358</v>
      </c>
      <c r="F953" s="1" t="s">
        <v>15426</v>
      </c>
      <c r="G953" s="1" t="s">
        <v>16471</v>
      </c>
      <c r="H953" s="1" t="s">
        <v>17437</v>
      </c>
      <c r="I953" s="1" t="s">
        <v>10590</v>
      </c>
      <c r="J953" s="1"/>
      <c r="K953" s="1" t="s">
        <v>17761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17992</v>
      </c>
      <c r="Q953" s="1" t="s">
        <v>18641</v>
      </c>
      <c r="R953" s="1" t="s">
        <v>13596</v>
      </c>
      <c r="S953" s="1" t="s">
        <v>951</v>
      </c>
      <c r="T953" s="1"/>
      <c r="U953" s="1"/>
      <c r="V953" s="1" t="s">
        <v>13608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14359</v>
      </c>
      <c r="F954" s="1" t="s">
        <v>15427</v>
      </c>
      <c r="G954" s="1" t="s">
        <v>16472</v>
      </c>
      <c r="H954" s="1" t="s">
        <v>17438</v>
      </c>
      <c r="I954" s="1" t="s">
        <v>10591</v>
      </c>
      <c r="J954" s="1"/>
      <c r="K954" s="1" t="s">
        <v>17761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17992</v>
      </c>
      <c r="Q954" s="1" t="s">
        <v>18642</v>
      </c>
      <c r="R954" s="1" t="s">
        <v>13596</v>
      </c>
      <c r="S954" s="1" t="s">
        <v>952</v>
      </c>
      <c r="T954" s="1"/>
      <c r="U954" s="1"/>
      <c r="V954" s="1" t="s">
        <v>13608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4337</v>
      </c>
      <c r="F955" s="1" t="s">
        <v>5963</v>
      </c>
      <c r="G955" s="1" t="s">
        <v>7540</v>
      </c>
      <c r="H955" s="1" t="s">
        <v>9021</v>
      </c>
      <c r="I955" s="1" t="s">
        <v>10592</v>
      </c>
      <c r="J955" s="1"/>
      <c r="K955" s="1" t="s">
        <v>17761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17993</v>
      </c>
      <c r="Q955" s="1" t="s">
        <v>17993</v>
      </c>
      <c r="R955" s="1" t="s">
        <v>13596</v>
      </c>
      <c r="S955" s="1" t="s">
        <v>953</v>
      </c>
      <c r="T955" s="1"/>
      <c r="U955" s="1" t="s">
        <v>19341</v>
      </c>
      <c r="V955" s="1" t="s">
        <v>13608</v>
      </c>
      <c r="W955" s="1" t="s">
        <v>953</v>
      </c>
      <c r="X955" s="1"/>
      <c r="Y955" t="s">
        <v>19587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4338</v>
      </c>
      <c r="F956" s="1" t="s">
        <v>5964</v>
      </c>
      <c r="G956" s="1" t="s">
        <v>4338</v>
      </c>
      <c r="H956" s="1" t="s">
        <v>9022</v>
      </c>
      <c r="I956" s="1" t="s">
        <v>10593</v>
      </c>
      <c r="J956" s="1"/>
      <c r="K956" s="1" t="s">
        <v>17761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17993</v>
      </c>
      <c r="Q956" s="1" t="s">
        <v>17993</v>
      </c>
      <c r="R956" s="1" t="s">
        <v>13596</v>
      </c>
      <c r="S956" s="1" t="s">
        <v>954</v>
      </c>
      <c r="T956" s="1"/>
      <c r="U956" s="1"/>
      <c r="V956" s="1" t="s">
        <v>13608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14360</v>
      </c>
      <c r="F957" s="1" t="s">
        <v>15428</v>
      </c>
      <c r="G957" s="1" t="s">
        <v>16473</v>
      </c>
      <c r="H957" s="1" t="s">
        <v>17439</v>
      </c>
      <c r="I957" s="1" t="s">
        <v>10594</v>
      </c>
      <c r="J957" s="1"/>
      <c r="K957" s="1" t="s">
        <v>17761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17993</v>
      </c>
      <c r="Q957" s="1" t="s">
        <v>17993</v>
      </c>
      <c r="R957" s="1" t="s">
        <v>13596</v>
      </c>
      <c r="S957" s="1" t="s">
        <v>955</v>
      </c>
      <c r="T957" s="1"/>
      <c r="U957" s="1"/>
      <c r="V957" s="1" t="s">
        <v>13608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4340</v>
      </c>
      <c r="F958" s="1" t="s">
        <v>5966</v>
      </c>
      <c r="G958" s="1" t="s">
        <v>7542</v>
      </c>
      <c r="H958" s="1" t="s">
        <v>9024</v>
      </c>
      <c r="I958" s="1" t="s">
        <v>10595</v>
      </c>
      <c r="J958" s="1"/>
      <c r="K958" s="1" t="s">
        <v>17761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17994</v>
      </c>
      <c r="Q958" s="1" t="s">
        <v>18643</v>
      </c>
      <c r="R958" s="1" t="s">
        <v>13596</v>
      </c>
      <c r="S958" s="1" t="s">
        <v>956</v>
      </c>
      <c r="T958" s="1" t="s">
        <v>19137</v>
      </c>
      <c r="U958" s="1"/>
      <c r="V958" s="1" t="s">
        <v>13608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14361</v>
      </c>
      <c r="F959" s="1" t="s">
        <v>15429</v>
      </c>
      <c r="G959" s="1" t="s">
        <v>16474</v>
      </c>
      <c r="H959" s="1" t="s">
        <v>17440</v>
      </c>
      <c r="I959" s="1" t="s">
        <v>10596</v>
      </c>
      <c r="J959" s="1"/>
      <c r="K959" s="1" t="s">
        <v>17761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17994</v>
      </c>
      <c r="Q959" s="1" t="s">
        <v>18644</v>
      </c>
      <c r="R959" s="1" t="s">
        <v>13596</v>
      </c>
      <c r="S959" s="1" t="s">
        <v>957</v>
      </c>
      <c r="T959" s="1"/>
      <c r="U959" s="1"/>
      <c r="V959" s="1" t="s">
        <v>13608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14362</v>
      </c>
      <c r="F960" s="1" t="s">
        <v>15430</v>
      </c>
      <c r="G960" s="1" t="s">
        <v>16475</v>
      </c>
      <c r="H960" s="1" t="s">
        <v>17441</v>
      </c>
      <c r="I960" s="1" t="s">
        <v>10597</v>
      </c>
      <c r="J960" s="1"/>
      <c r="K960" s="1" t="s">
        <v>17761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17994</v>
      </c>
      <c r="Q960" s="1" t="s">
        <v>18645</v>
      </c>
      <c r="R960" s="1" t="s">
        <v>13596</v>
      </c>
      <c r="S960" s="1" t="s">
        <v>958</v>
      </c>
      <c r="T960" s="1"/>
      <c r="U960" s="1"/>
      <c r="V960" s="1" t="s">
        <v>13608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5969</v>
      </c>
      <c r="G961" s="1" t="s">
        <v>7545</v>
      </c>
      <c r="H961" s="1" t="s">
        <v>9027</v>
      </c>
      <c r="I961" s="1" t="s">
        <v>10598</v>
      </c>
      <c r="J961" s="1"/>
      <c r="K961" s="1" t="s">
        <v>17761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17994</v>
      </c>
      <c r="Q961" s="1" t="s">
        <v>18646</v>
      </c>
      <c r="R961" s="1" t="s">
        <v>13596</v>
      </c>
      <c r="S961" s="1" t="s">
        <v>959</v>
      </c>
      <c r="T961" s="1"/>
      <c r="U961" s="1"/>
      <c r="V961" s="1" t="s">
        <v>13608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14363</v>
      </c>
      <c r="F962" s="1" t="s">
        <v>15431</v>
      </c>
      <c r="G962" s="1" t="s">
        <v>16476</v>
      </c>
      <c r="H962" s="1" t="s">
        <v>17442</v>
      </c>
      <c r="I962" s="1" t="s">
        <v>10599</v>
      </c>
      <c r="J962" s="1"/>
      <c r="K962" s="1" t="s">
        <v>17761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17994</v>
      </c>
      <c r="Q962" s="1" t="s">
        <v>18647</v>
      </c>
      <c r="R962" s="1" t="s">
        <v>13596</v>
      </c>
      <c r="S962" s="1" t="s">
        <v>960</v>
      </c>
      <c r="T962" s="1"/>
      <c r="U962" s="1"/>
      <c r="V962" s="1" t="s">
        <v>13608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14364</v>
      </c>
      <c r="F963" s="1" t="s">
        <v>15432</v>
      </c>
      <c r="G963" s="1" t="s">
        <v>16477</v>
      </c>
      <c r="H963" s="1" t="s">
        <v>17443</v>
      </c>
      <c r="I963" s="1" t="s">
        <v>10600</v>
      </c>
      <c r="J963" s="1"/>
      <c r="K963" s="1" t="s">
        <v>17761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17994</v>
      </c>
      <c r="Q963" s="1" t="s">
        <v>18648</v>
      </c>
      <c r="R963" s="1" t="s">
        <v>13596</v>
      </c>
      <c r="S963" s="1" t="s">
        <v>961</v>
      </c>
      <c r="T963" s="1"/>
      <c r="U963" s="1"/>
      <c r="V963" s="1" t="s">
        <v>13608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14365</v>
      </c>
      <c r="F964" s="1" t="s">
        <v>15433</v>
      </c>
      <c r="G964" s="1" t="s">
        <v>16478</v>
      </c>
      <c r="H964" s="1" t="s">
        <v>17429</v>
      </c>
      <c r="I964" s="1" t="s">
        <v>10601</v>
      </c>
      <c r="J964" s="1"/>
      <c r="K964" s="1" t="s">
        <v>17761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17994</v>
      </c>
      <c r="Q964" s="1" t="s">
        <v>18649</v>
      </c>
      <c r="R964" s="1" t="s">
        <v>13596</v>
      </c>
      <c r="S964" s="1" t="s">
        <v>962</v>
      </c>
      <c r="T964" s="1"/>
      <c r="U964" s="1"/>
      <c r="V964" s="1" t="s">
        <v>13608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14366</v>
      </c>
      <c r="F965" s="1" t="s">
        <v>15434</v>
      </c>
      <c r="G965" s="1" t="s">
        <v>16479</v>
      </c>
      <c r="H965" s="1" t="s">
        <v>17444</v>
      </c>
      <c r="I965" s="1" t="s">
        <v>10602</v>
      </c>
      <c r="J965" s="1"/>
      <c r="K965" s="1" t="s">
        <v>17761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17994</v>
      </c>
      <c r="Q965" s="1" t="s">
        <v>18650</v>
      </c>
      <c r="R965" s="1" t="s">
        <v>13596</v>
      </c>
      <c r="S965" s="1" t="s">
        <v>963</v>
      </c>
      <c r="T965" s="1"/>
      <c r="U965" s="1"/>
      <c r="V965" s="1" t="s">
        <v>13608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14367</v>
      </c>
      <c r="F966" s="1" t="s">
        <v>15435</v>
      </c>
      <c r="G966" s="1" t="s">
        <v>14367</v>
      </c>
      <c r="H966" s="1" t="s">
        <v>17445</v>
      </c>
      <c r="I966" s="1" t="s">
        <v>10603</v>
      </c>
      <c r="J966" s="1"/>
      <c r="K966" s="1" t="s">
        <v>17761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17995</v>
      </c>
      <c r="Q966" s="1" t="s">
        <v>17995</v>
      </c>
      <c r="R966" s="1" t="s">
        <v>13596</v>
      </c>
      <c r="S966" s="1" t="s">
        <v>964</v>
      </c>
      <c r="T966" s="1"/>
      <c r="U966" s="1" t="s">
        <v>19342</v>
      </c>
      <c r="V966" s="1" t="s">
        <v>13608</v>
      </c>
      <c r="W966" s="1" t="s">
        <v>964</v>
      </c>
      <c r="X966" s="1" t="s">
        <v>19486</v>
      </c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14368</v>
      </c>
      <c r="F967" s="1" t="s">
        <v>15436</v>
      </c>
      <c r="G967" s="1" t="s">
        <v>16480</v>
      </c>
      <c r="H967" s="1" t="s">
        <v>17446</v>
      </c>
      <c r="I967" s="1" t="s">
        <v>10604</v>
      </c>
      <c r="J967" s="1"/>
      <c r="K967" s="1" t="s">
        <v>17761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17995</v>
      </c>
      <c r="Q967" s="1" t="s">
        <v>17995</v>
      </c>
      <c r="R967" s="1" t="s">
        <v>13596</v>
      </c>
      <c r="S967" s="1" t="s">
        <v>965</v>
      </c>
      <c r="T967" s="1"/>
      <c r="U967" s="1"/>
      <c r="V967" s="1" t="s">
        <v>13608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14369</v>
      </c>
      <c r="F968" s="1" t="s">
        <v>15437</v>
      </c>
      <c r="G968" s="1" t="s">
        <v>16481</v>
      </c>
      <c r="H968" s="1" t="s">
        <v>17447</v>
      </c>
      <c r="I968" s="1" t="s">
        <v>10605</v>
      </c>
      <c r="J968" s="1"/>
      <c r="K968" s="1" t="s">
        <v>17761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17995</v>
      </c>
      <c r="Q968" s="1" t="s">
        <v>17995</v>
      </c>
      <c r="R968" s="1" t="s">
        <v>13596</v>
      </c>
      <c r="S968" s="1" t="s">
        <v>966</v>
      </c>
      <c r="T968" s="1"/>
      <c r="U968" s="1"/>
      <c r="V968" s="1" t="s">
        <v>13608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14370</v>
      </c>
      <c r="F969" s="1" t="s">
        <v>15438</v>
      </c>
      <c r="G969" s="1" t="s">
        <v>16482</v>
      </c>
      <c r="H969" s="1" t="s">
        <v>17448</v>
      </c>
      <c r="I969" s="1" t="s">
        <v>10606</v>
      </c>
      <c r="J969" s="1"/>
      <c r="K969" s="1" t="s">
        <v>17761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17995</v>
      </c>
      <c r="Q969" s="1" t="s">
        <v>17995</v>
      </c>
      <c r="R969" s="1" t="s">
        <v>13596</v>
      </c>
      <c r="S969" s="1" t="s">
        <v>967</v>
      </c>
      <c r="T969" s="1"/>
      <c r="U969" s="1"/>
      <c r="V969" s="1" t="s">
        <v>13608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14371</v>
      </c>
      <c r="F970" s="1" t="s">
        <v>15439</v>
      </c>
      <c r="G970" s="1" t="s">
        <v>16483</v>
      </c>
      <c r="H970" s="1" t="s">
        <v>17449</v>
      </c>
      <c r="I970" s="1" t="s">
        <v>10607</v>
      </c>
      <c r="J970" s="1"/>
      <c r="K970" s="1" t="s">
        <v>17761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17995</v>
      </c>
      <c r="Q970" s="1" t="s">
        <v>17995</v>
      </c>
      <c r="R970" s="1" t="s">
        <v>13596</v>
      </c>
      <c r="S970" s="1" t="s">
        <v>968</v>
      </c>
      <c r="T970" s="1"/>
      <c r="U970" s="1"/>
      <c r="V970" s="1" t="s">
        <v>13608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14372</v>
      </c>
      <c r="F971" s="1" t="s">
        <v>15440</v>
      </c>
      <c r="G971" s="1" t="s">
        <v>16484</v>
      </c>
      <c r="H971" s="1" t="s">
        <v>17450</v>
      </c>
      <c r="I971" s="1" t="s">
        <v>10608</v>
      </c>
      <c r="J971" s="1"/>
      <c r="K971" s="1" t="s">
        <v>17761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17995</v>
      </c>
      <c r="Q971" s="1" t="s">
        <v>17995</v>
      </c>
      <c r="R971" s="1" t="s">
        <v>13596</v>
      </c>
      <c r="S971" s="1" t="s">
        <v>969</v>
      </c>
      <c r="T971" s="1"/>
      <c r="U971" s="1"/>
      <c r="V971" s="1" t="s">
        <v>13608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14373</v>
      </c>
      <c r="F972" s="1" t="s">
        <v>15441</v>
      </c>
      <c r="G972" s="1" t="s">
        <v>16485</v>
      </c>
      <c r="H972" s="1" t="s">
        <v>17451</v>
      </c>
      <c r="I972" s="1" t="s">
        <v>10609</v>
      </c>
      <c r="J972" s="1"/>
      <c r="K972" s="1" t="s">
        <v>17761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17996</v>
      </c>
      <c r="Q972" s="1" t="s">
        <v>18651</v>
      </c>
      <c r="R972" s="1" t="s">
        <v>13596</v>
      </c>
      <c r="S972" s="1" t="s">
        <v>970</v>
      </c>
      <c r="T972" s="1" t="s">
        <v>19138</v>
      </c>
      <c r="U972" s="1"/>
      <c r="V972" s="1" t="s">
        <v>13608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14374</v>
      </c>
      <c r="F973" s="1" t="s">
        <v>15442</v>
      </c>
      <c r="G973" s="1" t="s">
        <v>16486</v>
      </c>
      <c r="H973" s="1" t="s">
        <v>17452</v>
      </c>
      <c r="I973" s="1" t="s">
        <v>10610</v>
      </c>
      <c r="J973" s="1"/>
      <c r="K973" s="1" t="s">
        <v>17761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17996</v>
      </c>
      <c r="Q973" s="1" t="s">
        <v>18652</v>
      </c>
      <c r="R973" s="1" t="s">
        <v>13596</v>
      </c>
      <c r="S973" s="1" t="s">
        <v>971</v>
      </c>
      <c r="T973" s="1"/>
      <c r="U973" s="1"/>
      <c r="V973" s="1" t="s">
        <v>13608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14375</v>
      </c>
      <c r="F974" s="1" t="s">
        <v>15443</v>
      </c>
      <c r="G974" s="1" t="s">
        <v>16487</v>
      </c>
      <c r="H974" s="1" t="s">
        <v>17453</v>
      </c>
      <c r="I974" s="1" t="s">
        <v>10611</v>
      </c>
      <c r="J974" s="1"/>
      <c r="K974" s="1" t="s">
        <v>17761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17996</v>
      </c>
      <c r="Q974" s="1" t="s">
        <v>18653</v>
      </c>
      <c r="R974" s="1" t="s">
        <v>13596</v>
      </c>
      <c r="S974" s="1" t="s">
        <v>972</v>
      </c>
      <c r="T974" s="1"/>
      <c r="U974" s="1"/>
      <c r="V974" s="1" t="s">
        <v>13608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14376</v>
      </c>
      <c r="F975" s="1" t="s">
        <v>15444</v>
      </c>
      <c r="G975" s="1" t="s">
        <v>16488</v>
      </c>
      <c r="H975" s="1" t="s">
        <v>17452</v>
      </c>
      <c r="I975" s="1" t="s">
        <v>10612</v>
      </c>
      <c r="J975" s="1"/>
      <c r="K975" s="1" t="s">
        <v>17761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17996</v>
      </c>
      <c r="Q975" s="1" t="s">
        <v>18652</v>
      </c>
      <c r="R975" s="1" t="s">
        <v>13596</v>
      </c>
      <c r="S975" s="1" t="s">
        <v>973</v>
      </c>
      <c r="T975" s="1"/>
      <c r="U975" s="1"/>
      <c r="V975" s="1" t="s">
        <v>13608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14377</v>
      </c>
      <c r="F976" s="1" t="s">
        <v>15445</v>
      </c>
      <c r="G976" s="1" t="s">
        <v>16489</v>
      </c>
      <c r="H976" s="1" t="s">
        <v>17451</v>
      </c>
      <c r="I976" s="1" t="s">
        <v>10613</v>
      </c>
      <c r="J976" s="1"/>
      <c r="K976" s="1" t="s">
        <v>17761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17997</v>
      </c>
      <c r="Q976" s="1" t="s">
        <v>17997</v>
      </c>
      <c r="R976" s="1" t="s">
        <v>13596</v>
      </c>
      <c r="S976" s="1" t="s">
        <v>974</v>
      </c>
      <c r="T976" s="1"/>
      <c r="U976" s="1" t="s">
        <v>19343</v>
      </c>
      <c r="V976" s="1" t="s">
        <v>13608</v>
      </c>
      <c r="W976" s="1" t="s">
        <v>974</v>
      </c>
      <c r="X976" s="1" t="s">
        <v>19487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14378</v>
      </c>
      <c r="F977" s="1" t="s">
        <v>15446</v>
      </c>
      <c r="G977" s="1" t="s">
        <v>16490</v>
      </c>
      <c r="H977" s="1" t="s">
        <v>17453</v>
      </c>
      <c r="I977" s="1" t="s">
        <v>10614</v>
      </c>
      <c r="J977" s="1"/>
      <c r="K977" s="1" t="s">
        <v>17761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17997</v>
      </c>
      <c r="Q977" s="1" t="s">
        <v>17997</v>
      </c>
      <c r="R977" s="1" t="s">
        <v>13596</v>
      </c>
      <c r="S977" s="1" t="s">
        <v>975</v>
      </c>
      <c r="T977" s="1"/>
      <c r="U977" s="1"/>
      <c r="V977" s="1" t="s">
        <v>13608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14379</v>
      </c>
      <c r="F978" s="1" t="s">
        <v>15447</v>
      </c>
      <c r="G978" s="1" t="s">
        <v>16491</v>
      </c>
      <c r="H978" s="1" t="s">
        <v>17454</v>
      </c>
      <c r="I978" s="1" t="s">
        <v>10615</v>
      </c>
      <c r="J978" s="1"/>
      <c r="K978" s="1" t="s">
        <v>17761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17997</v>
      </c>
      <c r="Q978" s="1" t="s">
        <v>17997</v>
      </c>
      <c r="R978" s="1" t="s">
        <v>13596</v>
      </c>
      <c r="S978" s="1" t="s">
        <v>976</v>
      </c>
      <c r="T978" s="1"/>
      <c r="U978" s="1"/>
      <c r="V978" s="1" t="s">
        <v>13608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14380</v>
      </c>
      <c r="F979" s="1" t="s">
        <v>15448</v>
      </c>
      <c r="G979" s="1" t="s">
        <v>16492</v>
      </c>
      <c r="H979" s="1" t="s">
        <v>17455</v>
      </c>
      <c r="I979" s="1" t="s">
        <v>10616</v>
      </c>
      <c r="J979" s="1"/>
      <c r="K979" s="1" t="s">
        <v>17761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17997</v>
      </c>
      <c r="Q979" s="1" t="s">
        <v>17997</v>
      </c>
      <c r="R979" s="1" t="s">
        <v>13596</v>
      </c>
      <c r="S979" s="1" t="s">
        <v>977</v>
      </c>
      <c r="T979" s="1"/>
      <c r="U979" s="1"/>
      <c r="V979" s="1" t="s">
        <v>13608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5988</v>
      </c>
      <c r="G980" s="1" t="s">
        <v>7563</v>
      </c>
      <c r="H980" s="1" t="s">
        <v>9042</v>
      </c>
      <c r="I980" s="1" t="s">
        <v>10617</v>
      </c>
      <c r="J980" s="1"/>
      <c r="K980" s="1" t="s">
        <v>17761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17997</v>
      </c>
      <c r="Q980" s="1" t="s">
        <v>17997</v>
      </c>
      <c r="R980" s="1" t="s">
        <v>13596</v>
      </c>
      <c r="S980" s="1" t="s">
        <v>978</v>
      </c>
      <c r="T980" s="1"/>
      <c r="U980" s="1"/>
      <c r="V980" s="1" t="s">
        <v>13608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14381</v>
      </c>
      <c r="F981" s="1" t="s">
        <v>15449</v>
      </c>
      <c r="G981" s="1" t="s">
        <v>16493</v>
      </c>
      <c r="H981" s="1" t="s">
        <v>17450</v>
      </c>
      <c r="I981" s="1" t="s">
        <v>10618</v>
      </c>
      <c r="J981" s="1"/>
      <c r="K981" s="1" t="s">
        <v>17761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17997</v>
      </c>
      <c r="Q981" s="1" t="s">
        <v>17997</v>
      </c>
      <c r="R981" s="1" t="s">
        <v>13596</v>
      </c>
      <c r="S981" s="1" t="s">
        <v>979</v>
      </c>
      <c r="T981" s="1"/>
      <c r="U981" s="1"/>
      <c r="V981" s="1" t="s">
        <v>13608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14382</v>
      </c>
      <c r="F982" s="1" t="s">
        <v>15450</v>
      </c>
      <c r="G982" s="1" t="s">
        <v>16494</v>
      </c>
      <c r="H982" s="1" t="s">
        <v>17456</v>
      </c>
      <c r="I982" s="1" t="s">
        <v>10619</v>
      </c>
      <c r="J982" s="1"/>
      <c r="K982" s="1" t="s">
        <v>17761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17998</v>
      </c>
      <c r="Q982" s="1" t="s">
        <v>18654</v>
      </c>
      <c r="R982" s="1" t="s">
        <v>13596</v>
      </c>
      <c r="S982" s="1" t="s">
        <v>980</v>
      </c>
      <c r="T982" s="1" t="s">
        <v>19139</v>
      </c>
      <c r="U982" s="1"/>
      <c r="V982" s="1" t="s">
        <v>13608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4365</v>
      </c>
      <c r="F983" s="1" t="s">
        <v>5991</v>
      </c>
      <c r="G983" s="1" t="s">
        <v>7566</v>
      </c>
      <c r="H983" s="1" t="s">
        <v>9044</v>
      </c>
      <c r="I983" s="1" t="s">
        <v>10620</v>
      </c>
      <c r="J983" s="1"/>
      <c r="K983" s="1" t="s">
        <v>17761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17998</v>
      </c>
      <c r="Q983" s="1" t="s">
        <v>18655</v>
      </c>
      <c r="R983" s="1" t="s">
        <v>13596</v>
      </c>
      <c r="S983" s="1" t="s">
        <v>981</v>
      </c>
      <c r="T983" s="1"/>
      <c r="U983" s="1"/>
      <c r="V983" s="1" t="s">
        <v>13608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14383</v>
      </c>
      <c r="F984" s="1" t="s">
        <v>15451</v>
      </c>
      <c r="G984" s="1" t="s">
        <v>16495</v>
      </c>
      <c r="H984" s="1" t="s">
        <v>17457</v>
      </c>
      <c r="I984" s="1" t="s">
        <v>10621</v>
      </c>
      <c r="J984" s="1"/>
      <c r="K984" s="1" t="s">
        <v>17761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17998</v>
      </c>
      <c r="Q984" s="1" t="s">
        <v>18656</v>
      </c>
      <c r="R984" s="1" t="s">
        <v>13596</v>
      </c>
      <c r="S984" s="1" t="s">
        <v>982</v>
      </c>
      <c r="T984" s="1"/>
      <c r="U984" s="1"/>
      <c r="V984" s="1" t="s">
        <v>13608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14384</v>
      </c>
      <c r="F985" s="1" t="s">
        <v>15452</v>
      </c>
      <c r="G985" s="1" t="s">
        <v>16496</v>
      </c>
      <c r="H985" s="1" t="s">
        <v>17458</v>
      </c>
      <c r="I985" s="1" t="s">
        <v>10622</v>
      </c>
      <c r="J985" s="1"/>
      <c r="K985" s="1" t="s">
        <v>17761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17999</v>
      </c>
      <c r="Q985" s="1" t="s">
        <v>17999</v>
      </c>
      <c r="R985" s="1" t="s">
        <v>13596</v>
      </c>
      <c r="S985" s="1" t="s">
        <v>983</v>
      </c>
      <c r="T985" s="1"/>
      <c r="U985" s="1" t="s">
        <v>19344</v>
      </c>
      <c r="V985" s="1" t="s">
        <v>13608</v>
      </c>
      <c r="W985" s="1" t="s">
        <v>983</v>
      </c>
      <c r="X985" s="1"/>
      <c r="Y985" t="s">
        <v>19588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5994</v>
      </c>
      <c r="G986" s="1" t="s">
        <v>7569</v>
      </c>
      <c r="H986" s="1" t="s">
        <v>9047</v>
      </c>
      <c r="I986" s="1" t="s">
        <v>9885</v>
      </c>
      <c r="J986" s="1"/>
      <c r="K986" s="1" t="s">
        <v>17761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18000</v>
      </c>
      <c r="Q986" s="1" t="s">
        <v>18657</v>
      </c>
      <c r="R986" s="1" t="s">
        <v>13596</v>
      </c>
      <c r="S986" s="1" t="s">
        <v>984</v>
      </c>
      <c r="T986" s="1" t="s">
        <v>19140</v>
      </c>
      <c r="U986" s="1"/>
      <c r="V986" s="1" t="s">
        <v>13608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14385</v>
      </c>
      <c r="F987" s="1" t="s">
        <v>15453</v>
      </c>
      <c r="G987" s="1" t="s">
        <v>16497</v>
      </c>
      <c r="H987" s="1" t="s">
        <v>17459</v>
      </c>
      <c r="I987" s="1" t="s">
        <v>9857</v>
      </c>
      <c r="J987" s="1"/>
      <c r="K987" s="1" t="s">
        <v>17761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18000</v>
      </c>
      <c r="Q987" s="1" t="s">
        <v>18658</v>
      </c>
      <c r="R987" s="1" t="s">
        <v>13596</v>
      </c>
      <c r="S987" s="1" t="s">
        <v>985</v>
      </c>
      <c r="T987" s="1"/>
      <c r="U987" s="1"/>
      <c r="V987" s="1" t="s">
        <v>13608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14386</v>
      </c>
      <c r="F988" s="1" t="s">
        <v>15454</v>
      </c>
      <c r="G988" s="1" t="s">
        <v>16498</v>
      </c>
      <c r="H988" s="1" t="s">
        <v>15454</v>
      </c>
      <c r="I988" s="1" t="s">
        <v>10623</v>
      </c>
      <c r="J988" s="1"/>
      <c r="K988" s="1" t="s">
        <v>17761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18000</v>
      </c>
      <c r="Q988" s="1" t="s">
        <v>18659</v>
      </c>
      <c r="R988" s="1" t="s">
        <v>13596</v>
      </c>
      <c r="S988" s="1" t="s">
        <v>986</v>
      </c>
      <c r="T988" s="1"/>
      <c r="U988" s="1"/>
      <c r="V988" s="1" t="s">
        <v>13608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14387</v>
      </c>
      <c r="F989" s="1" t="s">
        <v>15455</v>
      </c>
      <c r="G989" s="1" t="s">
        <v>16499</v>
      </c>
      <c r="H989" s="1" t="s">
        <v>17460</v>
      </c>
      <c r="I989" s="1" t="s">
        <v>10624</v>
      </c>
      <c r="J989" s="1"/>
      <c r="K989" s="1" t="s">
        <v>17761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18000</v>
      </c>
      <c r="Q989" s="1" t="s">
        <v>18660</v>
      </c>
      <c r="R989" s="1" t="s">
        <v>13596</v>
      </c>
      <c r="S989" s="1" t="s">
        <v>987</v>
      </c>
      <c r="T989" s="1"/>
      <c r="U989" s="1"/>
      <c r="V989" s="1" t="s">
        <v>13608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14388</v>
      </c>
      <c r="F990" s="1" t="s">
        <v>15456</v>
      </c>
      <c r="G990" s="1" t="s">
        <v>16500</v>
      </c>
      <c r="H990" s="1" t="s">
        <v>17461</v>
      </c>
      <c r="I990" s="1" t="s">
        <v>10625</v>
      </c>
      <c r="J990" s="1"/>
      <c r="K990" s="1" t="s">
        <v>17761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18000</v>
      </c>
      <c r="Q990" s="1" t="s">
        <v>18661</v>
      </c>
      <c r="R990" s="1" t="s">
        <v>13596</v>
      </c>
      <c r="S990" s="1" t="s">
        <v>988</v>
      </c>
      <c r="T990" s="1"/>
      <c r="U990" s="1"/>
      <c r="V990" s="1" t="s">
        <v>13608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14389</v>
      </c>
      <c r="F991" s="1" t="s">
        <v>15457</v>
      </c>
      <c r="G991" s="1" t="s">
        <v>16501</v>
      </c>
      <c r="H991" s="1" t="s">
        <v>17462</v>
      </c>
      <c r="I991" s="1" t="s">
        <v>10626</v>
      </c>
      <c r="J991" s="1"/>
      <c r="K991" s="1" t="s">
        <v>17761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18000</v>
      </c>
      <c r="Q991" s="1" t="s">
        <v>18662</v>
      </c>
      <c r="R991" s="1" t="s">
        <v>13596</v>
      </c>
      <c r="S991" s="1" t="s">
        <v>989</v>
      </c>
      <c r="T991" s="1"/>
      <c r="U991" s="1"/>
      <c r="V991" s="1" t="s">
        <v>13608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4374</v>
      </c>
      <c r="F992" s="1" t="s">
        <v>6000</v>
      </c>
      <c r="G992" s="1" t="s">
        <v>7575</v>
      </c>
      <c r="H992" s="1" t="s">
        <v>9052</v>
      </c>
      <c r="I992" s="1" t="s">
        <v>10627</v>
      </c>
      <c r="J992" s="1"/>
      <c r="K992" s="1" t="s">
        <v>17761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18000</v>
      </c>
      <c r="Q992" s="1" t="s">
        <v>18663</v>
      </c>
      <c r="R992" s="1" t="s">
        <v>13596</v>
      </c>
      <c r="S992" s="1" t="s">
        <v>990</v>
      </c>
      <c r="T992" s="1"/>
      <c r="U992" s="1"/>
      <c r="V992" s="1" t="s">
        <v>13608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6001</v>
      </c>
      <c r="G993" s="1" t="s">
        <v>7576</v>
      </c>
      <c r="H993" s="1" t="s">
        <v>9053</v>
      </c>
      <c r="I993" s="1" t="s">
        <v>10628</v>
      </c>
      <c r="J993" s="1"/>
      <c r="K993" s="1" t="s">
        <v>17761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18001</v>
      </c>
      <c r="Q993" s="1" t="s">
        <v>18001</v>
      </c>
      <c r="R993" s="1" t="s">
        <v>13596</v>
      </c>
      <c r="S993" s="1" t="s">
        <v>991</v>
      </c>
      <c r="T993" s="1"/>
      <c r="U993" s="1" t="s">
        <v>19345</v>
      </c>
      <c r="V993" s="1" t="s">
        <v>13608</v>
      </c>
      <c r="W993" s="1" t="s">
        <v>991</v>
      </c>
      <c r="X993" s="1" t="s">
        <v>19488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6002</v>
      </c>
      <c r="G994" s="1" t="s">
        <v>7577</v>
      </c>
      <c r="H994" s="1" t="s">
        <v>9054</v>
      </c>
      <c r="I994" s="1" t="s">
        <v>10629</v>
      </c>
      <c r="J994" s="1"/>
      <c r="K994" s="1" t="s">
        <v>17761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18001</v>
      </c>
      <c r="Q994" s="1" t="s">
        <v>18001</v>
      </c>
      <c r="R994" s="1" t="s">
        <v>13596</v>
      </c>
      <c r="S994" s="1" t="s">
        <v>992</v>
      </c>
      <c r="T994" s="1"/>
      <c r="U994" s="1"/>
      <c r="V994" s="1" t="s">
        <v>13608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14390</v>
      </c>
      <c r="F995" s="1" t="s">
        <v>15458</v>
      </c>
      <c r="G995" s="1" t="s">
        <v>16502</v>
      </c>
      <c r="H995" s="1" t="s">
        <v>17463</v>
      </c>
      <c r="I995" s="1" t="s">
        <v>10630</v>
      </c>
      <c r="J995" s="1"/>
      <c r="K995" s="1" t="s">
        <v>17761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18001</v>
      </c>
      <c r="Q995" s="1" t="s">
        <v>18001</v>
      </c>
      <c r="R995" s="1" t="s">
        <v>13596</v>
      </c>
      <c r="S995" s="1" t="s">
        <v>993</v>
      </c>
      <c r="T995" s="1"/>
      <c r="U995" s="1"/>
      <c r="V995" s="1" t="s">
        <v>13608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14391</v>
      </c>
      <c r="F996" s="1" t="s">
        <v>15459</v>
      </c>
      <c r="G996" s="1" t="s">
        <v>16503</v>
      </c>
      <c r="H996" s="1" t="s">
        <v>17464</v>
      </c>
      <c r="I996" s="1" t="s">
        <v>10631</v>
      </c>
      <c r="J996" s="1"/>
      <c r="K996" s="1" t="s">
        <v>17761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18002</v>
      </c>
      <c r="Q996" s="1" t="s">
        <v>18664</v>
      </c>
      <c r="R996" s="1" t="s">
        <v>13596</v>
      </c>
      <c r="S996" s="1" t="s">
        <v>994</v>
      </c>
      <c r="T996" s="1" t="s">
        <v>19141</v>
      </c>
      <c r="U996" s="1"/>
      <c r="V996" s="1" t="s">
        <v>13608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4379</v>
      </c>
      <c r="F997" s="1" t="s">
        <v>6005</v>
      </c>
      <c r="G997" s="1" t="s">
        <v>4379</v>
      </c>
      <c r="H997" s="1" t="s">
        <v>9057</v>
      </c>
      <c r="I997" s="1" t="s">
        <v>10632</v>
      </c>
      <c r="J997" s="1"/>
      <c r="K997" s="1" t="s">
        <v>17761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18002</v>
      </c>
      <c r="Q997" s="1" t="s">
        <v>18665</v>
      </c>
      <c r="R997" s="1" t="s">
        <v>13596</v>
      </c>
      <c r="S997" s="1" t="s">
        <v>995</v>
      </c>
      <c r="T997" s="1"/>
      <c r="U997" s="1"/>
      <c r="V997" s="1" t="s">
        <v>13608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6006</v>
      </c>
      <c r="G998" s="1" t="s">
        <v>7580</v>
      </c>
      <c r="H998" s="1" t="s">
        <v>9058</v>
      </c>
      <c r="I998" s="1" t="s">
        <v>10633</v>
      </c>
      <c r="J998" s="1"/>
      <c r="K998" s="1" t="s">
        <v>17761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18002</v>
      </c>
      <c r="Q998" s="1" t="s">
        <v>18666</v>
      </c>
      <c r="R998" s="1" t="s">
        <v>13596</v>
      </c>
      <c r="S998" s="1" t="s">
        <v>996</v>
      </c>
      <c r="T998" s="1"/>
      <c r="U998" s="1"/>
      <c r="V998" s="1" t="s">
        <v>13608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14392</v>
      </c>
      <c r="F999" s="1" t="s">
        <v>15460</v>
      </c>
      <c r="G999" s="1" t="s">
        <v>16504</v>
      </c>
      <c r="H999" s="1" t="s">
        <v>17465</v>
      </c>
      <c r="I999" s="1" t="s">
        <v>10634</v>
      </c>
      <c r="J999" s="1"/>
      <c r="K999" s="1" t="s">
        <v>17761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18003</v>
      </c>
      <c r="Q999" s="1" t="s">
        <v>18003</v>
      </c>
      <c r="R999" s="1" t="s">
        <v>13596</v>
      </c>
      <c r="S999" s="1" t="s">
        <v>997</v>
      </c>
      <c r="T999" s="1"/>
      <c r="U999" s="1" t="s">
        <v>19346</v>
      </c>
      <c r="V999" s="1" t="s">
        <v>13608</v>
      </c>
      <c r="W999" s="1" t="s">
        <v>997</v>
      </c>
      <c r="X999" s="1" t="s">
        <v>19489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6008</v>
      </c>
      <c r="G1000" s="1" t="s">
        <v>7582</v>
      </c>
      <c r="H1000" s="1" t="s">
        <v>9060</v>
      </c>
      <c r="I1000" s="1" t="s">
        <v>10635</v>
      </c>
      <c r="J1000" s="1"/>
      <c r="K1000" s="1" t="s">
        <v>17761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18003</v>
      </c>
      <c r="Q1000" s="1" t="s">
        <v>18003</v>
      </c>
      <c r="R1000" s="1" t="s">
        <v>13596</v>
      </c>
      <c r="S1000" s="1" t="s">
        <v>998</v>
      </c>
      <c r="T1000" s="1"/>
      <c r="U1000" s="1"/>
      <c r="V1000" s="1" t="s">
        <v>13608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4383</v>
      </c>
      <c r="G1001" s="1" t="s">
        <v>7583</v>
      </c>
      <c r="H1001" s="1" t="s">
        <v>9061</v>
      </c>
      <c r="I1001" s="1" t="s">
        <v>10636</v>
      </c>
      <c r="J1001" s="1"/>
      <c r="K1001" s="1" t="s">
        <v>17761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18003</v>
      </c>
      <c r="Q1001" s="1" t="s">
        <v>18003</v>
      </c>
      <c r="R1001" s="1" t="s">
        <v>13596</v>
      </c>
      <c r="S1001" s="1" t="s">
        <v>999</v>
      </c>
      <c r="T1001" s="1"/>
      <c r="U1001" s="1"/>
      <c r="V1001" s="1" t="s">
        <v>13608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14393</v>
      </c>
      <c r="F1002" s="1" t="s">
        <v>15461</v>
      </c>
      <c r="G1002" s="1" t="s">
        <v>16505</v>
      </c>
      <c r="H1002" s="1" t="s">
        <v>17466</v>
      </c>
      <c r="I1002" s="1" t="s">
        <v>10637</v>
      </c>
      <c r="J1002" s="1"/>
      <c r="K1002" s="1" t="s">
        <v>17761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18003</v>
      </c>
      <c r="Q1002" s="1" t="s">
        <v>18003</v>
      </c>
      <c r="R1002" s="1" t="s">
        <v>13596</v>
      </c>
      <c r="S1002" s="1" t="s">
        <v>1000</v>
      </c>
      <c r="T1002" s="1"/>
      <c r="U1002" s="1"/>
      <c r="V1002" s="1" t="s">
        <v>13608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14394</v>
      </c>
      <c r="F1003" s="1" t="s">
        <v>15462</v>
      </c>
      <c r="G1003" s="1" t="s">
        <v>16506</v>
      </c>
      <c r="H1003" s="1" t="s">
        <v>15454</v>
      </c>
      <c r="I1003" s="1" t="s">
        <v>10638</v>
      </c>
      <c r="J1003" s="1"/>
      <c r="K1003" s="1" t="s">
        <v>17761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18003</v>
      </c>
      <c r="Q1003" s="1" t="s">
        <v>18003</v>
      </c>
      <c r="R1003" s="1" t="s">
        <v>13596</v>
      </c>
      <c r="S1003" s="1" t="s">
        <v>1001</v>
      </c>
      <c r="T1003" s="1"/>
      <c r="U1003" s="1"/>
      <c r="V1003" s="1" t="s">
        <v>13608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6011</v>
      </c>
      <c r="G1004" s="1" t="s">
        <v>7586</v>
      </c>
      <c r="H1004" s="1" t="s">
        <v>9063</v>
      </c>
      <c r="I1004" s="1" t="s">
        <v>10639</v>
      </c>
      <c r="J1004" s="1"/>
      <c r="K1004" s="1" t="s">
        <v>17761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18004</v>
      </c>
      <c r="Q1004" s="1" t="s">
        <v>18667</v>
      </c>
      <c r="R1004" s="1" t="s">
        <v>13596</v>
      </c>
      <c r="S1004" s="1" t="s">
        <v>1002</v>
      </c>
      <c r="T1004" s="1" t="s">
        <v>19142</v>
      </c>
      <c r="U1004" s="1"/>
      <c r="V1004" s="1" t="s">
        <v>13608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6012</v>
      </c>
      <c r="G1005" s="1" t="s">
        <v>7587</v>
      </c>
      <c r="H1005" s="1" t="s">
        <v>9064</v>
      </c>
      <c r="I1005" s="1" t="s">
        <v>10640</v>
      </c>
      <c r="J1005" s="1"/>
      <c r="K1005" s="1" t="s">
        <v>17761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18005</v>
      </c>
      <c r="Q1005" s="1" t="s">
        <v>18005</v>
      </c>
      <c r="R1005" s="1" t="s">
        <v>13596</v>
      </c>
      <c r="S1005" s="1" t="s">
        <v>1003</v>
      </c>
      <c r="T1005" s="1"/>
      <c r="U1005" s="1" t="s">
        <v>19347</v>
      </c>
      <c r="V1005" s="1" t="s">
        <v>13608</v>
      </c>
      <c r="W1005" s="1" t="s">
        <v>1003</v>
      </c>
      <c r="X1005" s="1"/>
      <c r="Y1005" t="s">
        <v>19589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14395</v>
      </c>
      <c r="F1006" s="1" t="s">
        <v>15463</v>
      </c>
      <c r="G1006" s="1" t="s">
        <v>16507</v>
      </c>
      <c r="H1006" s="1" t="s">
        <v>17467</v>
      </c>
      <c r="I1006" s="1" t="s">
        <v>10641</v>
      </c>
      <c r="J1006" s="1"/>
      <c r="K1006" s="1" t="s">
        <v>17761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18005</v>
      </c>
      <c r="Q1006" s="1" t="s">
        <v>18005</v>
      </c>
      <c r="R1006" s="1" t="s">
        <v>13596</v>
      </c>
      <c r="S1006" s="1" t="s">
        <v>1004</v>
      </c>
      <c r="T1006" s="1"/>
      <c r="U1006" s="1"/>
      <c r="V1006" s="1" t="s">
        <v>13608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14396</v>
      </c>
      <c r="F1007" s="1" t="s">
        <v>15464</v>
      </c>
      <c r="G1007" s="1" t="s">
        <v>16508</v>
      </c>
      <c r="H1007" s="1" t="s">
        <v>17468</v>
      </c>
      <c r="I1007" s="1" t="s">
        <v>10642</v>
      </c>
      <c r="J1007" s="1"/>
      <c r="K1007" s="1" t="s">
        <v>17761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18006</v>
      </c>
      <c r="Q1007" s="1" t="s">
        <v>18668</v>
      </c>
      <c r="R1007" s="1" t="s">
        <v>13596</v>
      </c>
      <c r="S1007" s="1" t="s">
        <v>1005</v>
      </c>
      <c r="T1007" s="1" t="s">
        <v>19143</v>
      </c>
      <c r="U1007" s="1"/>
      <c r="V1007" s="1" t="s">
        <v>13608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14397</v>
      </c>
      <c r="F1008" s="1" t="s">
        <v>15465</v>
      </c>
      <c r="G1008" s="1" t="s">
        <v>16509</v>
      </c>
      <c r="H1008" s="1" t="s">
        <v>17469</v>
      </c>
      <c r="I1008" s="1" t="s">
        <v>10643</v>
      </c>
      <c r="J1008" s="1"/>
      <c r="K1008" s="1" t="s">
        <v>17761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18006</v>
      </c>
      <c r="Q1008" s="1" t="s">
        <v>18669</v>
      </c>
      <c r="R1008" s="1" t="s">
        <v>13596</v>
      </c>
      <c r="S1008" s="1" t="s">
        <v>1006</v>
      </c>
      <c r="T1008" s="1"/>
      <c r="U1008" s="1"/>
      <c r="V1008" s="1" t="s">
        <v>13608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4391</v>
      </c>
      <c r="F1009" s="1" t="s">
        <v>4391</v>
      </c>
      <c r="G1009" s="1" t="s">
        <v>7591</v>
      </c>
      <c r="H1009" s="1" t="s">
        <v>9068</v>
      </c>
      <c r="I1009" s="1" t="s">
        <v>10644</v>
      </c>
      <c r="J1009" s="1"/>
      <c r="K1009" s="1" t="s">
        <v>17761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18006</v>
      </c>
      <c r="Q1009" s="1" t="s">
        <v>18670</v>
      </c>
      <c r="R1009" s="1" t="s">
        <v>13596</v>
      </c>
      <c r="S1009" s="1" t="s">
        <v>1007</v>
      </c>
      <c r="T1009" s="1"/>
      <c r="U1009" s="1"/>
      <c r="V1009" s="1" t="s">
        <v>13608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6016</v>
      </c>
      <c r="G1010" s="1" t="s">
        <v>7592</v>
      </c>
      <c r="H1010" s="1" t="s">
        <v>9069</v>
      </c>
      <c r="I1010" s="1" t="s">
        <v>10645</v>
      </c>
      <c r="J1010" s="1"/>
      <c r="K1010" s="1" t="s">
        <v>17761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18006</v>
      </c>
      <c r="Q1010" s="1" t="s">
        <v>18671</v>
      </c>
      <c r="R1010" s="1" t="s">
        <v>13596</v>
      </c>
      <c r="S1010" s="1" t="s">
        <v>1008</v>
      </c>
      <c r="T1010" s="1"/>
      <c r="U1010" s="1"/>
      <c r="V1010" s="1" t="s">
        <v>13608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14398</v>
      </c>
      <c r="F1011" s="1" t="s">
        <v>15466</v>
      </c>
      <c r="G1011" s="1" t="s">
        <v>14398</v>
      </c>
      <c r="H1011" s="1" t="s">
        <v>17470</v>
      </c>
      <c r="I1011" s="1" t="s">
        <v>10646</v>
      </c>
      <c r="J1011" s="1"/>
      <c r="K1011" s="1" t="s">
        <v>17761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18007</v>
      </c>
      <c r="Q1011" s="1" t="s">
        <v>18007</v>
      </c>
      <c r="R1011" s="1" t="s">
        <v>13596</v>
      </c>
      <c r="S1011" s="1" t="s">
        <v>1009</v>
      </c>
      <c r="T1011" s="1"/>
      <c r="U1011" s="1" t="s">
        <v>19348</v>
      </c>
      <c r="V1011" s="1" t="s">
        <v>13608</v>
      </c>
      <c r="W1011" s="1" t="s">
        <v>1009</v>
      </c>
      <c r="X1011" s="1"/>
      <c r="Y1011" t="s">
        <v>19590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14399</v>
      </c>
      <c r="F1012" s="1" t="s">
        <v>15467</v>
      </c>
      <c r="G1012" s="1" t="s">
        <v>16510</v>
      </c>
      <c r="H1012" s="1" t="s">
        <v>17471</v>
      </c>
      <c r="I1012" s="1" t="s">
        <v>10647</v>
      </c>
      <c r="J1012" s="1"/>
      <c r="K1012" s="1" t="s">
        <v>17761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18008</v>
      </c>
      <c r="Q1012" s="1" t="s">
        <v>18672</v>
      </c>
      <c r="R1012" s="1" t="s">
        <v>13596</v>
      </c>
      <c r="S1012" s="1" t="s">
        <v>1010</v>
      </c>
      <c r="T1012" s="1" t="s">
        <v>19144</v>
      </c>
      <c r="U1012" s="1"/>
      <c r="V1012" s="1" t="s">
        <v>13608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14400</v>
      </c>
      <c r="F1013" s="1" t="s">
        <v>15468</v>
      </c>
      <c r="G1013" s="1" t="s">
        <v>16511</v>
      </c>
      <c r="H1013" s="1" t="s">
        <v>17452</v>
      </c>
      <c r="I1013" s="1" t="s">
        <v>10648</v>
      </c>
      <c r="J1013" s="1"/>
      <c r="K1013" s="1" t="s">
        <v>17761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18008</v>
      </c>
      <c r="Q1013" s="1" t="s">
        <v>18673</v>
      </c>
      <c r="R1013" s="1" t="s">
        <v>13596</v>
      </c>
      <c r="S1013" s="1" t="s">
        <v>1011</v>
      </c>
      <c r="T1013" s="1"/>
      <c r="U1013" s="1"/>
      <c r="V1013" s="1" t="s">
        <v>13608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14401</v>
      </c>
      <c r="F1014" s="1" t="s">
        <v>15469</v>
      </c>
      <c r="G1014" s="1" t="s">
        <v>16512</v>
      </c>
      <c r="H1014" s="1" t="s">
        <v>17472</v>
      </c>
      <c r="I1014" s="1" t="s">
        <v>10649</v>
      </c>
      <c r="J1014" s="1"/>
      <c r="K1014" s="1" t="s">
        <v>17761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18008</v>
      </c>
      <c r="Q1014" s="1" t="s">
        <v>18674</v>
      </c>
      <c r="R1014" s="1" t="s">
        <v>13596</v>
      </c>
      <c r="S1014" s="1" t="s">
        <v>1012</v>
      </c>
      <c r="T1014" s="1"/>
      <c r="U1014" s="1"/>
      <c r="V1014" s="1" t="s">
        <v>13608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14402</v>
      </c>
      <c r="F1015" s="1" t="s">
        <v>15470</v>
      </c>
      <c r="G1015" s="1" t="s">
        <v>16513</v>
      </c>
      <c r="H1015" s="1" t="s">
        <v>17473</v>
      </c>
      <c r="I1015" s="1" t="s">
        <v>10650</v>
      </c>
      <c r="J1015" s="1"/>
      <c r="K1015" s="1" t="s">
        <v>17761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18008</v>
      </c>
      <c r="Q1015" s="1" t="s">
        <v>18675</v>
      </c>
      <c r="R1015" s="1" t="s">
        <v>13596</v>
      </c>
      <c r="S1015" s="1" t="s">
        <v>1013</v>
      </c>
      <c r="T1015" s="1"/>
      <c r="U1015" s="1"/>
      <c r="V1015" s="1" t="s">
        <v>13608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14403</v>
      </c>
      <c r="F1016" s="1" t="s">
        <v>15471</v>
      </c>
      <c r="G1016" s="1" t="s">
        <v>16514</v>
      </c>
      <c r="H1016" s="1" t="s">
        <v>17474</v>
      </c>
      <c r="I1016" s="1" t="s">
        <v>10651</v>
      </c>
      <c r="J1016" s="1"/>
      <c r="K1016" s="1" t="s">
        <v>17761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18008</v>
      </c>
      <c r="Q1016" s="1" t="s">
        <v>18676</v>
      </c>
      <c r="R1016" s="1" t="s">
        <v>13596</v>
      </c>
      <c r="S1016" s="1" t="s">
        <v>1014</v>
      </c>
      <c r="T1016" s="1"/>
      <c r="U1016" s="1"/>
      <c r="V1016" s="1" t="s">
        <v>13608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14404</v>
      </c>
      <c r="F1017" s="1" t="s">
        <v>15472</v>
      </c>
      <c r="G1017" s="1" t="s">
        <v>16515</v>
      </c>
      <c r="H1017" s="1" t="s">
        <v>17475</v>
      </c>
      <c r="I1017" s="1" t="s">
        <v>10652</v>
      </c>
      <c r="J1017" s="1"/>
      <c r="K1017" s="1" t="s">
        <v>17761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18008</v>
      </c>
      <c r="Q1017" s="1" t="s">
        <v>18677</v>
      </c>
      <c r="R1017" s="1" t="s">
        <v>13596</v>
      </c>
      <c r="S1017" s="1" t="s">
        <v>1015</v>
      </c>
      <c r="T1017" s="1"/>
      <c r="U1017" s="1"/>
      <c r="V1017" s="1" t="s">
        <v>13608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14405</v>
      </c>
      <c r="F1018" s="1" t="s">
        <v>15473</v>
      </c>
      <c r="G1018" s="1" t="s">
        <v>16516</v>
      </c>
      <c r="H1018" s="1" t="s">
        <v>17476</v>
      </c>
      <c r="I1018" s="1" t="s">
        <v>10653</v>
      </c>
      <c r="J1018" s="1"/>
      <c r="K1018" s="1" t="s">
        <v>17761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18009</v>
      </c>
      <c r="Q1018" s="1" t="s">
        <v>18009</v>
      </c>
      <c r="R1018" s="1" t="s">
        <v>13596</v>
      </c>
      <c r="S1018" s="1" t="s">
        <v>1016</v>
      </c>
      <c r="T1018" s="1"/>
      <c r="U1018" s="1" t="s">
        <v>19349</v>
      </c>
      <c r="V1018" s="1" t="s">
        <v>13608</v>
      </c>
      <c r="W1018" s="1" t="s">
        <v>1016</v>
      </c>
      <c r="X1018" s="1" t="s">
        <v>19490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6025</v>
      </c>
      <c r="G1019" s="1" t="s">
        <v>7600</v>
      </c>
      <c r="H1019" s="1" t="s">
        <v>9077</v>
      </c>
      <c r="I1019" s="1" t="s">
        <v>10654</v>
      </c>
      <c r="J1019" s="1"/>
      <c r="K1019" s="1" t="s">
        <v>17761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18009</v>
      </c>
      <c r="Q1019" s="1" t="s">
        <v>18009</v>
      </c>
      <c r="R1019" s="1" t="s">
        <v>13596</v>
      </c>
      <c r="S1019" s="1" t="s">
        <v>1017</v>
      </c>
      <c r="T1019" s="1"/>
      <c r="U1019" s="1"/>
      <c r="V1019" s="1" t="s">
        <v>13608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6026</v>
      </c>
      <c r="G1020" s="1" t="s">
        <v>7601</v>
      </c>
      <c r="H1020" s="1" t="s">
        <v>9078</v>
      </c>
      <c r="I1020" s="1" t="s">
        <v>10655</v>
      </c>
      <c r="J1020" s="1"/>
      <c r="K1020" s="1" t="s">
        <v>17761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18009</v>
      </c>
      <c r="Q1020" s="1" t="s">
        <v>18009</v>
      </c>
      <c r="R1020" s="1" t="s">
        <v>13596</v>
      </c>
      <c r="S1020" s="1" t="s">
        <v>1018</v>
      </c>
      <c r="T1020" s="1"/>
      <c r="U1020" s="1"/>
      <c r="V1020" s="1" t="s">
        <v>13608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6027</v>
      </c>
      <c r="G1021" s="1" t="s">
        <v>7602</v>
      </c>
      <c r="H1021" s="1" t="s">
        <v>9079</v>
      </c>
      <c r="I1021" s="1" t="s">
        <v>10656</v>
      </c>
      <c r="J1021" s="1"/>
      <c r="K1021" s="1" t="s">
        <v>17761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18010</v>
      </c>
      <c r="Q1021" s="1" t="s">
        <v>18678</v>
      </c>
      <c r="R1021" s="1" t="s">
        <v>13596</v>
      </c>
      <c r="S1021" s="1" t="s">
        <v>1019</v>
      </c>
      <c r="T1021" s="1" t="s">
        <v>19145</v>
      </c>
      <c r="U1021" s="1"/>
      <c r="V1021" s="1" t="s">
        <v>13608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6028</v>
      </c>
      <c r="G1022" s="1" t="s">
        <v>7603</v>
      </c>
      <c r="H1022" s="1" t="s">
        <v>9080</v>
      </c>
      <c r="I1022" s="1" t="s">
        <v>10657</v>
      </c>
      <c r="J1022" s="1"/>
      <c r="K1022" s="1" t="s">
        <v>17761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18010</v>
      </c>
      <c r="Q1022" s="1" t="s">
        <v>18679</v>
      </c>
      <c r="R1022" s="1" t="s">
        <v>13596</v>
      </c>
      <c r="S1022" s="1" t="s">
        <v>1020</v>
      </c>
      <c r="T1022" s="1"/>
      <c r="U1022" s="1"/>
      <c r="V1022" s="1" t="s">
        <v>13608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6029</v>
      </c>
      <c r="G1023" s="1" t="s">
        <v>7604</v>
      </c>
      <c r="H1023" s="1" t="s">
        <v>9081</v>
      </c>
      <c r="I1023" s="1" t="s">
        <v>10658</v>
      </c>
      <c r="J1023" s="1"/>
      <c r="K1023" s="1" t="s">
        <v>17761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18011</v>
      </c>
      <c r="Q1023" s="1" t="s">
        <v>18011</v>
      </c>
      <c r="R1023" s="1" t="s">
        <v>13596</v>
      </c>
      <c r="S1023" s="1" t="s">
        <v>1021</v>
      </c>
      <c r="T1023" s="1"/>
      <c r="U1023" s="1" t="s">
        <v>19350</v>
      </c>
      <c r="V1023" s="1" t="s">
        <v>13608</v>
      </c>
      <c r="W1023" s="1" t="s">
        <v>1021</v>
      </c>
      <c r="X1023" s="1"/>
      <c r="Y1023" t="s">
        <v>19591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14406</v>
      </c>
      <c r="F1024" s="1" t="s">
        <v>15474</v>
      </c>
      <c r="G1024" s="1" t="s">
        <v>16517</v>
      </c>
      <c r="H1024" s="1" t="s">
        <v>17477</v>
      </c>
      <c r="I1024" s="1" t="s">
        <v>10659</v>
      </c>
      <c r="J1024" s="1"/>
      <c r="K1024" s="1" t="s">
        <v>17761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18011</v>
      </c>
      <c r="Q1024" s="1" t="s">
        <v>18011</v>
      </c>
      <c r="R1024" s="1" t="s">
        <v>13596</v>
      </c>
      <c r="S1024" s="1" t="s">
        <v>1022</v>
      </c>
      <c r="T1024" s="1"/>
      <c r="U1024" s="1"/>
      <c r="V1024" s="1" t="s">
        <v>13608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14407</v>
      </c>
      <c r="F1025" s="1" t="s">
        <v>15475</v>
      </c>
      <c r="G1025" s="1" t="s">
        <v>16518</v>
      </c>
      <c r="H1025" s="1" t="s">
        <v>17478</v>
      </c>
      <c r="I1025" s="1" t="s">
        <v>9907</v>
      </c>
      <c r="J1025" s="1"/>
      <c r="K1025" s="1" t="s">
        <v>17761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18012</v>
      </c>
      <c r="Q1025" s="1" t="s">
        <v>18680</v>
      </c>
      <c r="R1025" s="1" t="s">
        <v>13596</v>
      </c>
      <c r="S1025" s="1" t="s">
        <v>1023</v>
      </c>
      <c r="T1025" s="1" t="s">
        <v>19146</v>
      </c>
      <c r="U1025" s="1"/>
      <c r="V1025" s="1" t="s">
        <v>13608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14408</v>
      </c>
      <c r="F1026" s="1" t="s">
        <v>15476</v>
      </c>
      <c r="G1026" s="1" t="s">
        <v>16519</v>
      </c>
      <c r="H1026" s="1" t="s">
        <v>17479</v>
      </c>
      <c r="I1026" s="1" t="s">
        <v>10660</v>
      </c>
      <c r="J1026" s="1"/>
      <c r="K1026" s="1" t="s">
        <v>17761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18013</v>
      </c>
      <c r="Q1026" s="1" t="s">
        <v>18013</v>
      </c>
      <c r="R1026" s="1" t="s">
        <v>13596</v>
      </c>
      <c r="S1026" s="1" t="s">
        <v>1024</v>
      </c>
      <c r="T1026" s="1"/>
      <c r="U1026" s="1" t="s">
        <v>19351</v>
      </c>
      <c r="V1026" s="1" t="s">
        <v>13608</v>
      </c>
      <c r="W1026" s="1" t="s">
        <v>1024</v>
      </c>
      <c r="X1026" s="1"/>
      <c r="Y1026" t="s">
        <v>19592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6033</v>
      </c>
      <c r="G1027" s="1" t="s">
        <v>7608</v>
      </c>
      <c r="H1027" s="1" t="s">
        <v>9085</v>
      </c>
      <c r="I1027" s="1" t="s">
        <v>10661</v>
      </c>
      <c r="J1027" s="1"/>
      <c r="K1027" s="1" t="s">
        <v>17761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18013</v>
      </c>
      <c r="Q1027" s="1" t="s">
        <v>18013</v>
      </c>
      <c r="R1027" s="1" t="s">
        <v>13596</v>
      </c>
      <c r="S1027" s="1" t="s">
        <v>1025</v>
      </c>
      <c r="T1027" s="1"/>
      <c r="U1027" s="1"/>
      <c r="V1027" s="1" t="s">
        <v>13608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14409</v>
      </c>
      <c r="F1028" s="1" t="s">
        <v>15477</v>
      </c>
      <c r="G1028" s="1" t="s">
        <v>14409</v>
      </c>
      <c r="H1028" s="1" t="s">
        <v>17480</v>
      </c>
      <c r="I1028" s="1" t="s">
        <v>10662</v>
      </c>
      <c r="J1028" s="1"/>
      <c r="K1028" s="1" t="s">
        <v>17761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18013</v>
      </c>
      <c r="Q1028" s="1" t="s">
        <v>18013</v>
      </c>
      <c r="R1028" s="1" t="s">
        <v>13596</v>
      </c>
      <c r="S1028" s="1" t="s">
        <v>1026</v>
      </c>
      <c r="T1028" s="1"/>
      <c r="U1028" s="1"/>
      <c r="V1028" s="1" t="s">
        <v>13608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14410</v>
      </c>
      <c r="F1029" s="1" t="s">
        <v>15478</v>
      </c>
      <c r="G1029" s="1" t="s">
        <v>16520</v>
      </c>
      <c r="H1029" s="1" t="s">
        <v>17481</v>
      </c>
      <c r="I1029" s="1" t="s">
        <v>10663</v>
      </c>
      <c r="J1029" s="1"/>
      <c r="K1029" s="1" t="s">
        <v>17761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18013</v>
      </c>
      <c r="Q1029" s="1" t="s">
        <v>18013</v>
      </c>
      <c r="R1029" s="1" t="s">
        <v>13596</v>
      </c>
      <c r="S1029" s="1" t="s">
        <v>1027</v>
      </c>
      <c r="T1029" s="1"/>
      <c r="U1029" s="1"/>
      <c r="V1029" s="1" t="s">
        <v>13608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14411</v>
      </c>
      <c r="F1030" s="1" t="s">
        <v>14411</v>
      </c>
      <c r="G1030" s="1" t="s">
        <v>16521</v>
      </c>
      <c r="H1030" s="1" t="s">
        <v>17482</v>
      </c>
      <c r="I1030" s="1" t="s">
        <v>10664</v>
      </c>
      <c r="J1030" s="1"/>
      <c r="K1030" s="1" t="s">
        <v>17761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18014</v>
      </c>
      <c r="Q1030" s="1" t="s">
        <v>18681</v>
      </c>
      <c r="R1030" s="1" t="s">
        <v>13596</v>
      </c>
      <c r="S1030" s="1" t="s">
        <v>1028</v>
      </c>
      <c r="T1030" s="1" t="s">
        <v>19147</v>
      </c>
      <c r="U1030" s="1"/>
      <c r="V1030" s="1" t="s">
        <v>13608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14412</v>
      </c>
      <c r="F1031" s="1" t="s">
        <v>14412</v>
      </c>
      <c r="G1031" s="1" t="s">
        <v>16522</v>
      </c>
      <c r="H1031" s="1" t="s">
        <v>17483</v>
      </c>
      <c r="I1031" s="1" t="s">
        <v>10665</v>
      </c>
      <c r="J1031" s="1"/>
      <c r="K1031" s="1" t="s">
        <v>17761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18014</v>
      </c>
      <c r="Q1031" s="1" t="s">
        <v>18682</v>
      </c>
      <c r="R1031" s="1" t="s">
        <v>13596</v>
      </c>
      <c r="S1031" s="1" t="s">
        <v>1029</v>
      </c>
      <c r="T1031" s="1"/>
      <c r="U1031" s="1"/>
      <c r="V1031" s="1" t="s">
        <v>13608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14413</v>
      </c>
      <c r="F1032" s="1" t="s">
        <v>15479</v>
      </c>
      <c r="G1032" s="1" t="s">
        <v>16523</v>
      </c>
      <c r="H1032" s="1" t="s">
        <v>17484</v>
      </c>
      <c r="I1032" s="1" t="s">
        <v>10666</v>
      </c>
      <c r="J1032" s="1"/>
      <c r="K1032" s="1" t="s">
        <v>17761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18015</v>
      </c>
      <c r="Q1032" s="1" t="s">
        <v>18015</v>
      </c>
      <c r="R1032" s="1" t="s">
        <v>13596</v>
      </c>
      <c r="S1032" s="1" t="s">
        <v>1030</v>
      </c>
      <c r="T1032" s="1"/>
      <c r="U1032" s="1" t="s">
        <v>19352</v>
      </c>
      <c r="V1032" s="1" t="s">
        <v>13608</v>
      </c>
      <c r="W1032" s="1" t="s">
        <v>1030</v>
      </c>
      <c r="X1032" s="1"/>
      <c r="Y1032" t="s">
        <v>19593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6037</v>
      </c>
      <c r="G1033" s="1" t="s">
        <v>7613</v>
      </c>
      <c r="H1033" s="1" t="s">
        <v>4415</v>
      </c>
      <c r="I1033" s="1" t="s">
        <v>10667</v>
      </c>
      <c r="J1033" s="1"/>
      <c r="K1033" s="1" t="s">
        <v>17761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18015</v>
      </c>
      <c r="Q1033" s="1" t="s">
        <v>18015</v>
      </c>
      <c r="R1033" s="1" t="s">
        <v>13596</v>
      </c>
      <c r="S1033" s="1" t="s">
        <v>1031</v>
      </c>
      <c r="T1033" s="1"/>
      <c r="U1033" s="1"/>
      <c r="V1033" s="1" t="s">
        <v>13608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14414</v>
      </c>
      <c r="F1034" s="1" t="s">
        <v>15480</v>
      </c>
      <c r="G1034" s="1" t="s">
        <v>16524</v>
      </c>
      <c r="H1034" s="1" t="s">
        <v>17485</v>
      </c>
      <c r="I1034" s="1" t="s">
        <v>10668</v>
      </c>
      <c r="J1034" s="1"/>
      <c r="K1034" s="1" t="s">
        <v>17761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18015</v>
      </c>
      <c r="Q1034" s="1" t="s">
        <v>18015</v>
      </c>
      <c r="R1034" s="1" t="s">
        <v>13596</v>
      </c>
      <c r="S1034" s="1" t="s">
        <v>1032</v>
      </c>
      <c r="T1034" s="1"/>
      <c r="U1034" s="1"/>
      <c r="V1034" s="1" t="s">
        <v>13608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6039</v>
      </c>
      <c r="G1035" s="1" t="s">
        <v>7615</v>
      </c>
      <c r="H1035" s="1" t="s">
        <v>9092</v>
      </c>
      <c r="I1035" s="1" t="s">
        <v>10533</v>
      </c>
      <c r="J1035" s="1"/>
      <c r="K1035" s="1" t="s">
        <v>17761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18016</v>
      </c>
      <c r="Q1035" s="1" t="s">
        <v>18683</v>
      </c>
      <c r="R1035" s="1" t="s">
        <v>13596</v>
      </c>
      <c r="S1035" s="1" t="s">
        <v>1033</v>
      </c>
      <c r="T1035" s="1" t="s">
        <v>19148</v>
      </c>
      <c r="U1035" s="1"/>
      <c r="V1035" s="1" t="s">
        <v>13608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6040</v>
      </c>
      <c r="G1036" s="1" t="s">
        <v>7616</v>
      </c>
      <c r="H1036" s="1" t="s">
        <v>9093</v>
      </c>
      <c r="I1036" s="1" t="s">
        <v>10669</v>
      </c>
      <c r="J1036" s="1"/>
      <c r="K1036" s="1" t="s">
        <v>17761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18016</v>
      </c>
      <c r="Q1036" s="1" t="s">
        <v>18684</v>
      </c>
      <c r="R1036" s="1" t="s">
        <v>13596</v>
      </c>
      <c r="S1036" s="1" t="s">
        <v>1034</v>
      </c>
      <c r="T1036" s="1"/>
      <c r="U1036" s="1"/>
      <c r="V1036" s="1" t="s">
        <v>13608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14415</v>
      </c>
      <c r="F1037" s="1" t="s">
        <v>15481</v>
      </c>
      <c r="G1037" s="1" t="s">
        <v>16525</v>
      </c>
      <c r="H1037" s="1" t="s">
        <v>17486</v>
      </c>
      <c r="I1037" s="1" t="s">
        <v>10670</v>
      </c>
      <c r="J1037" s="1"/>
      <c r="K1037" s="1" t="s">
        <v>17761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18016</v>
      </c>
      <c r="Q1037" s="1" t="s">
        <v>18685</v>
      </c>
      <c r="R1037" s="1" t="s">
        <v>13596</v>
      </c>
      <c r="S1037" s="1" t="s">
        <v>1035</v>
      </c>
      <c r="T1037" s="1"/>
      <c r="U1037" s="1"/>
      <c r="V1037" s="1" t="s">
        <v>13608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6042</v>
      </c>
      <c r="G1038" s="1" t="s">
        <v>7618</v>
      </c>
      <c r="H1038" s="1" t="s">
        <v>9095</v>
      </c>
      <c r="I1038" s="1" t="s">
        <v>10671</v>
      </c>
      <c r="J1038" s="1"/>
      <c r="K1038" s="1" t="s">
        <v>17761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18016</v>
      </c>
      <c r="Q1038" s="1" t="s">
        <v>18686</v>
      </c>
      <c r="R1038" s="1" t="s">
        <v>13596</v>
      </c>
      <c r="S1038" s="1" t="s">
        <v>1036</v>
      </c>
      <c r="T1038" s="1"/>
      <c r="U1038" s="1"/>
      <c r="V1038" s="1" t="s">
        <v>13608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14416</v>
      </c>
      <c r="F1039" s="1" t="s">
        <v>15482</v>
      </c>
      <c r="G1039" s="1" t="s">
        <v>16526</v>
      </c>
      <c r="H1039" s="1" t="s">
        <v>17486</v>
      </c>
      <c r="I1039" s="1" t="s">
        <v>10672</v>
      </c>
      <c r="J1039" s="1"/>
      <c r="K1039" s="1" t="s">
        <v>17761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18016</v>
      </c>
      <c r="Q1039" s="1" t="s">
        <v>18685</v>
      </c>
      <c r="R1039" s="1" t="s">
        <v>13596</v>
      </c>
      <c r="S1039" s="1" t="s">
        <v>1037</v>
      </c>
      <c r="T1039" s="1"/>
      <c r="U1039" s="1"/>
      <c r="V1039" s="1" t="s">
        <v>13608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14417</v>
      </c>
      <c r="F1040" s="1" t="s">
        <v>15483</v>
      </c>
      <c r="G1040" s="1" t="s">
        <v>16527</v>
      </c>
      <c r="H1040" s="1" t="s">
        <v>17487</v>
      </c>
      <c r="I1040" s="1" t="s">
        <v>10673</v>
      </c>
      <c r="J1040" s="1"/>
      <c r="K1040" s="1" t="s">
        <v>17761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18016</v>
      </c>
      <c r="Q1040" s="1" t="s">
        <v>18687</v>
      </c>
      <c r="R1040" s="1" t="s">
        <v>13596</v>
      </c>
      <c r="S1040" s="1" t="s">
        <v>1038</v>
      </c>
      <c r="T1040" s="1"/>
      <c r="U1040" s="1"/>
      <c r="V1040" s="1" t="s">
        <v>13608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14418</v>
      </c>
      <c r="F1041" s="1" t="s">
        <v>15484</v>
      </c>
      <c r="G1041" s="1" t="s">
        <v>16528</v>
      </c>
      <c r="H1041" s="1" t="s">
        <v>17488</v>
      </c>
      <c r="I1041" s="1" t="s">
        <v>10674</v>
      </c>
      <c r="J1041" s="1"/>
      <c r="K1041" s="1" t="s">
        <v>17761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18016</v>
      </c>
      <c r="Q1041" s="1" t="s">
        <v>18688</v>
      </c>
      <c r="R1041" s="1" t="s">
        <v>13596</v>
      </c>
      <c r="S1041" s="1" t="s">
        <v>1039</v>
      </c>
      <c r="T1041" s="1"/>
      <c r="U1041" s="1"/>
      <c r="V1041" s="1" t="s">
        <v>13608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14419</v>
      </c>
      <c r="F1042" s="1" t="s">
        <v>14419</v>
      </c>
      <c r="G1042" s="1" t="s">
        <v>16529</v>
      </c>
      <c r="H1042" s="1" t="s">
        <v>17489</v>
      </c>
      <c r="I1042" s="1" t="s">
        <v>10675</v>
      </c>
      <c r="J1042" s="1"/>
      <c r="K1042" s="1" t="s">
        <v>17761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18016</v>
      </c>
      <c r="Q1042" s="1" t="s">
        <v>18689</v>
      </c>
      <c r="R1042" s="1" t="s">
        <v>13596</v>
      </c>
      <c r="S1042" s="1" t="s">
        <v>1040</v>
      </c>
      <c r="T1042" s="1"/>
      <c r="U1042" s="1"/>
      <c r="V1042" s="1" t="s">
        <v>13608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6046</v>
      </c>
      <c r="G1043" s="1" t="s">
        <v>7623</v>
      </c>
      <c r="H1043" s="1" t="s">
        <v>9099</v>
      </c>
      <c r="I1043" s="1" t="s">
        <v>10676</v>
      </c>
      <c r="J1043" s="1"/>
      <c r="K1043" s="1" t="s">
        <v>17761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18017</v>
      </c>
      <c r="Q1043" s="1" t="s">
        <v>18017</v>
      </c>
      <c r="R1043" s="1" t="s">
        <v>13596</v>
      </c>
      <c r="S1043" s="1" t="s">
        <v>1041</v>
      </c>
      <c r="T1043" s="1"/>
      <c r="U1043" s="1" t="s">
        <v>19353</v>
      </c>
      <c r="V1043" s="1" t="s">
        <v>13608</v>
      </c>
      <c r="W1043" s="1" t="s">
        <v>1041</v>
      </c>
      <c r="X1043" s="1"/>
      <c r="Y1043" t="s">
        <v>19594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14420</v>
      </c>
      <c r="F1044" s="1" t="s">
        <v>15485</v>
      </c>
      <c r="G1044" s="1" t="s">
        <v>16530</v>
      </c>
      <c r="H1044" s="1" t="s">
        <v>17490</v>
      </c>
      <c r="I1044" s="1" t="s">
        <v>10677</v>
      </c>
      <c r="J1044" s="1"/>
      <c r="K1044" s="1" t="s">
        <v>17761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18017</v>
      </c>
      <c r="Q1044" s="1" t="s">
        <v>18017</v>
      </c>
      <c r="R1044" s="1" t="s">
        <v>13596</v>
      </c>
      <c r="S1044" s="1" t="s">
        <v>1042</v>
      </c>
      <c r="T1044" s="1"/>
      <c r="U1044" s="1"/>
      <c r="V1044" s="1" t="s">
        <v>13608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6048</v>
      </c>
      <c r="G1045" s="1" t="s">
        <v>7625</v>
      </c>
      <c r="H1045" s="1" t="s">
        <v>9101</v>
      </c>
      <c r="I1045" s="1" t="s">
        <v>10678</v>
      </c>
      <c r="J1045" s="1"/>
      <c r="K1045" s="1" t="s">
        <v>17761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18017</v>
      </c>
      <c r="Q1045" s="1" t="s">
        <v>18017</v>
      </c>
      <c r="R1045" s="1" t="s">
        <v>13596</v>
      </c>
      <c r="S1045" s="1" t="s">
        <v>1043</v>
      </c>
      <c r="T1045" s="1"/>
      <c r="U1045" s="1"/>
      <c r="V1045" s="1" t="s">
        <v>13608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14421</v>
      </c>
      <c r="F1046" s="1" t="s">
        <v>15486</v>
      </c>
      <c r="G1046" s="1" t="s">
        <v>16531</v>
      </c>
      <c r="H1046" s="1" t="s">
        <v>17491</v>
      </c>
      <c r="I1046" s="1" t="s">
        <v>10679</v>
      </c>
      <c r="J1046" s="1"/>
      <c r="K1046" s="1" t="s">
        <v>17761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18018</v>
      </c>
      <c r="Q1046" s="1" t="s">
        <v>18690</v>
      </c>
      <c r="R1046" s="1" t="s">
        <v>13596</v>
      </c>
      <c r="S1046" s="1" t="s">
        <v>1044</v>
      </c>
      <c r="T1046" s="1" t="s">
        <v>19149</v>
      </c>
      <c r="U1046" s="1"/>
      <c r="V1046" s="1" t="s">
        <v>13608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14422</v>
      </c>
      <c r="F1047" s="1" t="s">
        <v>15487</v>
      </c>
      <c r="G1047" s="1" t="s">
        <v>16532</v>
      </c>
      <c r="H1047" s="1" t="s">
        <v>17488</v>
      </c>
      <c r="I1047" s="1" t="s">
        <v>10680</v>
      </c>
      <c r="J1047" s="1"/>
      <c r="K1047" s="1" t="s">
        <v>17761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18018</v>
      </c>
      <c r="Q1047" s="1" t="s">
        <v>18691</v>
      </c>
      <c r="R1047" s="1" t="s">
        <v>13596</v>
      </c>
      <c r="S1047" s="1" t="s">
        <v>1045</v>
      </c>
      <c r="T1047" s="1"/>
      <c r="U1047" s="1"/>
      <c r="V1047" s="1" t="s">
        <v>13608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14423</v>
      </c>
      <c r="F1048" s="1" t="s">
        <v>15488</v>
      </c>
      <c r="G1048" s="1" t="s">
        <v>16533</v>
      </c>
      <c r="H1048" s="1" t="s">
        <v>17492</v>
      </c>
      <c r="I1048" s="1" t="s">
        <v>10681</v>
      </c>
      <c r="J1048" s="1"/>
      <c r="K1048" s="1" t="s">
        <v>17761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18018</v>
      </c>
      <c r="Q1048" s="1" t="s">
        <v>18692</v>
      </c>
      <c r="R1048" s="1" t="s">
        <v>13596</v>
      </c>
      <c r="S1048" s="1" t="s">
        <v>1046</v>
      </c>
      <c r="T1048" s="1"/>
      <c r="U1048" s="1"/>
      <c r="V1048" s="1" t="s">
        <v>13608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14424</v>
      </c>
      <c r="F1049" s="1" t="s">
        <v>15489</v>
      </c>
      <c r="G1049" s="1" t="s">
        <v>16534</v>
      </c>
      <c r="H1049" s="1" t="s">
        <v>17493</v>
      </c>
      <c r="I1049" s="1" t="s">
        <v>10682</v>
      </c>
      <c r="J1049" s="1"/>
      <c r="K1049" s="1" t="s">
        <v>17761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18018</v>
      </c>
      <c r="Q1049" s="1" t="s">
        <v>18693</v>
      </c>
      <c r="R1049" s="1" t="s">
        <v>13596</v>
      </c>
      <c r="S1049" s="1" t="s">
        <v>1047</v>
      </c>
      <c r="T1049" s="1"/>
      <c r="U1049" s="1"/>
      <c r="V1049" s="1" t="s">
        <v>13608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14425</v>
      </c>
      <c r="F1050" s="1" t="s">
        <v>15490</v>
      </c>
      <c r="G1050" s="1" t="s">
        <v>16535</v>
      </c>
      <c r="H1050" s="1" t="s">
        <v>14425</v>
      </c>
      <c r="I1050" s="1" t="s">
        <v>10683</v>
      </c>
      <c r="J1050" s="1"/>
      <c r="K1050" s="1" t="s">
        <v>17761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18018</v>
      </c>
      <c r="Q1050" s="1" t="s">
        <v>18694</v>
      </c>
      <c r="R1050" s="1" t="s">
        <v>13596</v>
      </c>
      <c r="S1050" s="1" t="s">
        <v>1048</v>
      </c>
      <c r="T1050" s="1"/>
      <c r="U1050" s="1"/>
      <c r="V1050" s="1" t="s">
        <v>13608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14426</v>
      </c>
      <c r="F1051" s="1" t="s">
        <v>15491</v>
      </c>
      <c r="G1051" s="1" t="s">
        <v>16536</v>
      </c>
      <c r="H1051" s="1" t="s">
        <v>17493</v>
      </c>
      <c r="I1051" s="1" t="s">
        <v>10684</v>
      </c>
      <c r="J1051" s="1"/>
      <c r="K1051" s="1" t="s">
        <v>17761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18018</v>
      </c>
      <c r="Q1051" s="1" t="s">
        <v>18693</v>
      </c>
      <c r="R1051" s="1" t="s">
        <v>13596</v>
      </c>
      <c r="S1051" s="1" t="s">
        <v>1049</v>
      </c>
      <c r="T1051" s="1"/>
      <c r="U1051" s="1"/>
      <c r="V1051" s="1" t="s">
        <v>13608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14427</v>
      </c>
      <c r="F1052" s="1" t="s">
        <v>15492</v>
      </c>
      <c r="G1052" s="1" t="s">
        <v>16537</v>
      </c>
      <c r="H1052" s="1" t="s">
        <v>17494</v>
      </c>
      <c r="I1052" s="1" t="s">
        <v>10685</v>
      </c>
      <c r="J1052" s="1"/>
      <c r="K1052" s="1" t="s">
        <v>17761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18019</v>
      </c>
      <c r="Q1052" s="1" t="s">
        <v>18019</v>
      </c>
      <c r="R1052" s="1" t="s">
        <v>13596</v>
      </c>
      <c r="S1052" s="1" t="s">
        <v>1050</v>
      </c>
      <c r="T1052" s="1"/>
      <c r="U1052" s="1" t="s">
        <v>19354</v>
      </c>
      <c r="V1052" s="1" t="s">
        <v>13608</v>
      </c>
      <c r="W1052" s="1" t="s">
        <v>1050</v>
      </c>
      <c r="X1052" s="1" t="s">
        <v>19491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14428</v>
      </c>
      <c r="F1053" s="1" t="s">
        <v>15493</v>
      </c>
      <c r="G1053" s="1" t="s">
        <v>14428</v>
      </c>
      <c r="H1053" s="1" t="s">
        <v>17495</v>
      </c>
      <c r="I1053" s="1" t="s">
        <v>10686</v>
      </c>
      <c r="J1053" s="1"/>
      <c r="K1053" s="1" t="s">
        <v>17761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18020</v>
      </c>
      <c r="Q1053" s="1" t="s">
        <v>18695</v>
      </c>
      <c r="R1053" s="1" t="s">
        <v>13596</v>
      </c>
      <c r="S1053" s="1" t="s">
        <v>1051</v>
      </c>
      <c r="T1053" s="1" t="s">
        <v>19150</v>
      </c>
      <c r="U1053" s="1"/>
      <c r="V1053" s="1" t="s">
        <v>13608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6057</v>
      </c>
      <c r="G1054" s="1" t="s">
        <v>7633</v>
      </c>
      <c r="H1054" s="1" t="s">
        <v>9107</v>
      </c>
      <c r="I1054" s="1" t="s">
        <v>10687</v>
      </c>
      <c r="J1054" s="1"/>
      <c r="K1054" s="1" t="s">
        <v>17761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18020</v>
      </c>
      <c r="Q1054" s="1" t="s">
        <v>18696</v>
      </c>
      <c r="R1054" s="1" t="s">
        <v>13596</v>
      </c>
      <c r="S1054" s="1" t="s">
        <v>1052</v>
      </c>
      <c r="T1054" s="1"/>
      <c r="U1054" s="1"/>
      <c r="V1054" s="1" t="s">
        <v>13608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14429</v>
      </c>
      <c r="F1055" s="1" t="s">
        <v>15494</v>
      </c>
      <c r="G1055" s="1" t="s">
        <v>14429</v>
      </c>
      <c r="H1055" s="1" t="s">
        <v>17496</v>
      </c>
      <c r="I1055" s="1" t="s">
        <v>10688</v>
      </c>
      <c r="J1055" s="1"/>
      <c r="K1055" s="1" t="s">
        <v>17761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18020</v>
      </c>
      <c r="Q1055" s="1" t="s">
        <v>18697</v>
      </c>
      <c r="R1055" s="1" t="s">
        <v>13596</v>
      </c>
      <c r="S1055" s="1" t="s">
        <v>1053</v>
      </c>
      <c r="T1055" s="1"/>
      <c r="U1055" s="1"/>
      <c r="V1055" s="1" t="s">
        <v>13608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14430</v>
      </c>
      <c r="F1056" s="1" t="s">
        <v>15495</v>
      </c>
      <c r="G1056" s="1" t="s">
        <v>16538</v>
      </c>
      <c r="H1056" s="1" t="s">
        <v>17497</v>
      </c>
      <c r="I1056" s="1" t="s">
        <v>10689</v>
      </c>
      <c r="J1056" s="1"/>
      <c r="K1056" s="1" t="s">
        <v>17761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18020</v>
      </c>
      <c r="Q1056" s="1" t="s">
        <v>18698</v>
      </c>
      <c r="R1056" s="1" t="s">
        <v>13596</v>
      </c>
      <c r="S1056" s="1" t="s">
        <v>1054</v>
      </c>
      <c r="T1056" s="1"/>
      <c r="U1056" s="1"/>
      <c r="V1056" s="1" t="s">
        <v>13608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14431</v>
      </c>
      <c r="F1057" s="1" t="s">
        <v>15496</v>
      </c>
      <c r="G1057" s="1" t="s">
        <v>16539</v>
      </c>
      <c r="H1057" s="1" t="s">
        <v>17498</v>
      </c>
      <c r="I1057" s="1" t="s">
        <v>10690</v>
      </c>
      <c r="J1057" s="1"/>
      <c r="K1057" s="1" t="s">
        <v>17761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18020</v>
      </c>
      <c r="Q1057" s="1" t="s">
        <v>18699</v>
      </c>
      <c r="R1057" s="1" t="s">
        <v>13596</v>
      </c>
      <c r="S1057" s="1" t="s">
        <v>1055</v>
      </c>
      <c r="T1057" s="1"/>
      <c r="U1057" s="1"/>
      <c r="V1057" s="1" t="s">
        <v>13608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14432</v>
      </c>
      <c r="F1058" s="1" t="s">
        <v>15497</v>
      </c>
      <c r="G1058" s="1" t="s">
        <v>16540</v>
      </c>
      <c r="H1058" s="1" t="s">
        <v>17499</v>
      </c>
      <c r="I1058" s="1" t="s">
        <v>10691</v>
      </c>
      <c r="J1058" s="1"/>
      <c r="K1058" s="1" t="s">
        <v>17761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18021</v>
      </c>
      <c r="Q1058" s="1" t="s">
        <v>18021</v>
      </c>
      <c r="R1058" s="1" t="s">
        <v>13596</v>
      </c>
      <c r="S1058" s="1" t="s">
        <v>1056</v>
      </c>
      <c r="T1058" s="1"/>
      <c r="U1058" s="1" t="s">
        <v>19355</v>
      </c>
      <c r="V1058" s="1" t="s">
        <v>13608</v>
      </c>
      <c r="W1058" s="1" t="s">
        <v>1056</v>
      </c>
      <c r="X1058" s="1" t="s">
        <v>19492</v>
      </c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14433</v>
      </c>
      <c r="F1059" s="1" t="s">
        <v>15498</v>
      </c>
      <c r="G1059" s="1" t="s">
        <v>16541</v>
      </c>
      <c r="H1059" s="1" t="s">
        <v>17500</v>
      </c>
      <c r="I1059" s="1" t="s">
        <v>10692</v>
      </c>
      <c r="J1059" s="1"/>
      <c r="K1059" s="1" t="s">
        <v>17761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18021</v>
      </c>
      <c r="Q1059" s="1" t="s">
        <v>18021</v>
      </c>
      <c r="R1059" s="1" t="s">
        <v>13596</v>
      </c>
      <c r="S1059" s="1" t="s">
        <v>1057</v>
      </c>
      <c r="T1059" s="1"/>
      <c r="U1059" s="1"/>
      <c r="V1059" s="1" t="s">
        <v>13608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4442</v>
      </c>
      <c r="F1060" s="1" t="s">
        <v>6063</v>
      </c>
      <c r="G1060" s="1" t="s">
        <v>7638</v>
      </c>
      <c r="H1060" s="1" t="s">
        <v>9113</v>
      </c>
      <c r="I1060" s="1" t="s">
        <v>10693</v>
      </c>
      <c r="J1060" s="1"/>
      <c r="K1060" s="1" t="s">
        <v>17761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18021</v>
      </c>
      <c r="Q1060" s="1" t="s">
        <v>18021</v>
      </c>
      <c r="R1060" s="1" t="s">
        <v>13596</v>
      </c>
      <c r="S1060" s="1" t="s">
        <v>1058</v>
      </c>
      <c r="T1060" s="1"/>
      <c r="U1060" s="1"/>
      <c r="V1060" s="1" t="s">
        <v>13608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14434</v>
      </c>
      <c r="F1061" s="1" t="s">
        <v>15499</v>
      </c>
      <c r="G1061" s="1" t="s">
        <v>16542</v>
      </c>
      <c r="H1061" s="1" t="s">
        <v>17501</v>
      </c>
      <c r="I1061" s="1" t="s">
        <v>10694</v>
      </c>
      <c r="J1061" s="1"/>
      <c r="K1061" s="1" t="s">
        <v>17761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18021</v>
      </c>
      <c r="Q1061" s="1" t="s">
        <v>18021</v>
      </c>
      <c r="R1061" s="1" t="s">
        <v>13596</v>
      </c>
      <c r="S1061" s="1" t="s">
        <v>1059</v>
      </c>
      <c r="T1061" s="1"/>
      <c r="U1061" s="1"/>
      <c r="V1061" s="1" t="s">
        <v>13608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6065</v>
      </c>
      <c r="G1062" s="1" t="s">
        <v>7640</v>
      </c>
      <c r="H1062" s="1" t="s">
        <v>9115</v>
      </c>
      <c r="I1062" s="1" t="s">
        <v>10695</v>
      </c>
      <c r="J1062" s="1"/>
      <c r="K1062" s="1" t="s">
        <v>17761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18021</v>
      </c>
      <c r="Q1062" s="1" t="s">
        <v>18021</v>
      </c>
      <c r="R1062" s="1" t="s">
        <v>13596</v>
      </c>
      <c r="S1062" s="1" t="s">
        <v>1060</v>
      </c>
      <c r="T1062" s="1"/>
      <c r="U1062" s="1"/>
      <c r="V1062" s="1" t="s">
        <v>13608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6066</v>
      </c>
      <c r="G1063" s="1" t="s">
        <v>7641</v>
      </c>
      <c r="H1063" s="1" t="s">
        <v>9116</v>
      </c>
      <c r="I1063" s="1" t="s">
        <v>10696</v>
      </c>
      <c r="J1063" s="1"/>
      <c r="K1063" s="1" t="s">
        <v>17761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18021</v>
      </c>
      <c r="Q1063" s="1" t="s">
        <v>18021</v>
      </c>
      <c r="R1063" s="1" t="s">
        <v>13596</v>
      </c>
      <c r="S1063" s="1" t="s">
        <v>1061</v>
      </c>
      <c r="T1063" s="1"/>
      <c r="U1063" s="1"/>
      <c r="V1063" s="1" t="s">
        <v>13608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14435</v>
      </c>
      <c r="F1064" s="1" t="s">
        <v>15500</v>
      </c>
      <c r="G1064" s="1" t="s">
        <v>16543</v>
      </c>
      <c r="H1064" s="1" t="s">
        <v>17502</v>
      </c>
      <c r="I1064" s="1" t="s">
        <v>10697</v>
      </c>
      <c r="J1064" s="1"/>
      <c r="K1064" s="1" t="s">
        <v>17761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18022</v>
      </c>
      <c r="Q1064" s="1" t="s">
        <v>18700</v>
      </c>
      <c r="R1064" s="1" t="s">
        <v>13596</v>
      </c>
      <c r="S1064" s="1" t="s">
        <v>1062</v>
      </c>
      <c r="T1064" s="1" t="s">
        <v>19151</v>
      </c>
      <c r="U1064" s="1"/>
      <c r="V1064" s="1" t="s">
        <v>13608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14436</v>
      </c>
      <c r="F1065" s="1" t="s">
        <v>15501</v>
      </c>
      <c r="G1065" s="1" t="s">
        <v>16544</v>
      </c>
      <c r="H1065" s="1" t="s">
        <v>17503</v>
      </c>
      <c r="I1065" s="1" t="s">
        <v>10698</v>
      </c>
      <c r="J1065" s="1"/>
      <c r="K1065" s="1" t="s">
        <v>17761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18022</v>
      </c>
      <c r="Q1065" s="1" t="s">
        <v>18701</v>
      </c>
      <c r="R1065" s="1" t="s">
        <v>13596</v>
      </c>
      <c r="S1065" s="1" t="s">
        <v>1063</v>
      </c>
      <c r="T1065" s="1"/>
      <c r="U1065" s="1"/>
      <c r="V1065" s="1" t="s">
        <v>13608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14437</v>
      </c>
      <c r="F1066" s="1" t="s">
        <v>15502</v>
      </c>
      <c r="G1066" s="1" t="s">
        <v>16545</v>
      </c>
      <c r="H1066" s="1" t="s">
        <v>15502</v>
      </c>
      <c r="I1066" s="1" t="s">
        <v>10699</v>
      </c>
      <c r="J1066" s="1"/>
      <c r="K1066" s="1" t="s">
        <v>17761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18022</v>
      </c>
      <c r="Q1066" s="1" t="s">
        <v>18702</v>
      </c>
      <c r="R1066" s="1" t="s">
        <v>13596</v>
      </c>
      <c r="S1066" s="1" t="s">
        <v>1064</v>
      </c>
      <c r="T1066" s="1"/>
      <c r="U1066" s="1"/>
      <c r="V1066" s="1" t="s">
        <v>13608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14438</v>
      </c>
      <c r="F1067" s="1" t="s">
        <v>15503</v>
      </c>
      <c r="G1067" s="1" t="s">
        <v>16546</v>
      </c>
      <c r="H1067" s="1" t="s">
        <v>17504</v>
      </c>
      <c r="I1067" s="1" t="s">
        <v>10700</v>
      </c>
      <c r="J1067" s="1"/>
      <c r="K1067" s="1" t="s">
        <v>17761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18022</v>
      </c>
      <c r="Q1067" s="1" t="s">
        <v>18703</v>
      </c>
      <c r="R1067" s="1" t="s">
        <v>13596</v>
      </c>
      <c r="S1067" s="1" t="s">
        <v>1065</v>
      </c>
      <c r="T1067" s="1"/>
      <c r="U1067" s="1"/>
      <c r="V1067" s="1" t="s">
        <v>13608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6071</v>
      </c>
      <c r="G1068" s="1" t="s">
        <v>7646</v>
      </c>
      <c r="H1068" s="1" t="s">
        <v>9120</v>
      </c>
      <c r="I1068" s="1" t="s">
        <v>10701</v>
      </c>
      <c r="J1068" s="1"/>
      <c r="K1068" s="1" t="s">
        <v>17761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18022</v>
      </c>
      <c r="Q1068" s="1" t="s">
        <v>18704</v>
      </c>
      <c r="R1068" s="1" t="s">
        <v>13596</v>
      </c>
      <c r="S1068" s="1" t="s">
        <v>1066</v>
      </c>
      <c r="T1068" s="1"/>
      <c r="U1068" s="1"/>
      <c r="V1068" s="1" t="s">
        <v>13608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14439</v>
      </c>
      <c r="F1069" s="1" t="s">
        <v>15504</v>
      </c>
      <c r="G1069" s="1" t="s">
        <v>16547</v>
      </c>
      <c r="H1069" s="1" t="s">
        <v>17505</v>
      </c>
      <c r="I1069" s="1" t="s">
        <v>10702</v>
      </c>
      <c r="J1069" s="1"/>
      <c r="K1069" s="1" t="s">
        <v>17761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18023</v>
      </c>
      <c r="Q1069" s="1" t="s">
        <v>18023</v>
      </c>
      <c r="R1069" s="1" t="s">
        <v>13596</v>
      </c>
      <c r="S1069" s="1" t="s">
        <v>1067</v>
      </c>
      <c r="T1069" s="1"/>
      <c r="U1069" s="1" t="s">
        <v>19356</v>
      </c>
      <c r="V1069" s="1" t="s">
        <v>13608</v>
      </c>
      <c r="W1069" s="1" t="s">
        <v>1067</v>
      </c>
      <c r="X1069" s="1" t="s">
        <v>19493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6073</v>
      </c>
      <c r="G1070" s="1" t="s">
        <v>7648</v>
      </c>
      <c r="H1070" s="1" t="s">
        <v>9122</v>
      </c>
      <c r="I1070" s="1" t="s">
        <v>10703</v>
      </c>
      <c r="J1070" s="1"/>
      <c r="K1070" s="1" t="s">
        <v>17761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18023</v>
      </c>
      <c r="Q1070" s="1" t="s">
        <v>18023</v>
      </c>
      <c r="R1070" s="1" t="s">
        <v>13596</v>
      </c>
      <c r="S1070" s="1" t="s">
        <v>1068</v>
      </c>
      <c r="T1070" s="1"/>
      <c r="U1070" s="1"/>
      <c r="V1070" s="1" t="s">
        <v>13608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6074</v>
      </c>
      <c r="G1071" s="1" t="s">
        <v>7649</v>
      </c>
      <c r="H1071" s="1" t="s">
        <v>9123</v>
      </c>
      <c r="I1071" s="1" t="s">
        <v>10704</v>
      </c>
      <c r="J1071" s="1"/>
      <c r="K1071" s="1" t="s">
        <v>17761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18023</v>
      </c>
      <c r="Q1071" s="1" t="s">
        <v>18023</v>
      </c>
      <c r="R1071" s="1" t="s">
        <v>13596</v>
      </c>
      <c r="S1071" s="1" t="s">
        <v>1069</v>
      </c>
      <c r="T1071" s="1"/>
      <c r="U1071" s="1"/>
      <c r="V1071" s="1" t="s">
        <v>13608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14440</v>
      </c>
      <c r="F1072" s="1" t="s">
        <v>15505</v>
      </c>
      <c r="G1072" s="1" t="s">
        <v>16548</v>
      </c>
      <c r="H1072" s="1" t="s">
        <v>14446</v>
      </c>
      <c r="I1072" s="1" t="s">
        <v>10705</v>
      </c>
      <c r="J1072" s="1"/>
      <c r="K1072" s="1" t="s">
        <v>17761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18023</v>
      </c>
      <c r="Q1072" s="1" t="s">
        <v>18023</v>
      </c>
      <c r="R1072" s="1" t="s">
        <v>13596</v>
      </c>
      <c r="S1072" s="1" t="s">
        <v>1070</v>
      </c>
      <c r="T1072" s="1"/>
      <c r="U1072" s="1"/>
      <c r="V1072" s="1" t="s">
        <v>13608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14441</v>
      </c>
      <c r="F1073" s="1" t="s">
        <v>15506</v>
      </c>
      <c r="G1073" s="1" t="s">
        <v>16549</v>
      </c>
      <c r="H1073" s="1" t="s">
        <v>17506</v>
      </c>
      <c r="I1073" s="1" t="s">
        <v>10706</v>
      </c>
      <c r="J1073" s="1"/>
      <c r="K1073" s="1" t="s">
        <v>17761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18023</v>
      </c>
      <c r="Q1073" s="1" t="s">
        <v>18023</v>
      </c>
      <c r="R1073" s="1" t="s">
        <v>13596</v>
      </c>
      <c r="S1073" s="1" t="s">
        <v>1071</v>
      </c>
      <c r="T1073" s="1"/>
      <c r="U1073" s="1"/>
      <c r="V1073" s="1" t="s">
        <v>13608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14442</v>
      </c>
      <c r="F1074" s="1" t="s">
        <v>15507</v>
      </c>
      <c r="G1074" s="1" t="s">
        <v>16550</v>
      </c>
      <c r="H1074" s="1" t="s">
        <v>17507</v>
      </c>
      <c r="I1074" s="1" t="s">
        <v>10707</v>
      </c>
      <c r="J1074" s="1"/>
      <c r="K1074" s="1" t="s">
        <v>17761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18023</v>
      </c>
      <c r="Q1074" s="1" t="s">
        <v>18023</v>
      </c>
      <c r="R1074" s="1" t="s">
        <v>13596</v>
      </c>
      <c r="S1074" s="1" t="s">
        <v>1072</v>
      </c>
      <c r="T1074" s="1"/>
      <c r="U1074" s="1"/>
      <c r="V1074" s="1" t="s">
        <v>13608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14443</v>
      </c>
      <c r="F1075" s="1" t="s">
        <v>15508</v>
      </c>
      <c r="G1075" s="1" t="s">
        <v>16551</v>
      </c>
      <c r="H1075" s="1" t="s">
        <v>17508</v>
      </c>
      <c r="I1075" s="1" t="s">
        <v>10708</v>
      </c>
      <c r="J1075" s="1"/>
      <c r="K1075" s="1" t="s">
        <v>17761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18023</v>
      </c>
      <c r="Q1075" s="1" t="s">
        <v>18023</v>
      </c>
      <c r="R1075" s="1" t="s">
        <v>13596</v>
      </c>
      <c r="S1075" s="1" t="s">
        <v>1073</v>
      </c>
      <c r="T1075" s="1"/>
      <c r="U1075" s="1"/>
      <c r="V1075" s="1" t="s">
        <v>13608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14444</v>
      </c>
      <c r="F1076" s="1" t="s">
        <v>15509</v>
      </c>
      <c r="G1076" s="1" t="s">
        <v>16552</v>
      </c>
      <c r="H1076" s="1" t="s">
        <v>17509</v>
      </c>
      <c r="I1076" s="1" t="s">
        <v>10709</v>
      </c>
      <c r="J1076" s="1"/>
      <c r="K1076" s="1" t="s">
        <v>17761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18024</v>
      </c>
      <c r="Q1076" s="1" t="s">
        <v>18705</v>
      </c>
      <c r="R1076" s="1" t="s">
        <v>13596</v>
      </c>
      <c r="S1076" s="1" t="s">
        <v>1074</v>
      </c>
      <c r="T1076" s="1" t="s">
        <v>19152</v>
      </c>
      <c r="U1076" s="1"/>
      <c r="V1076" s="1" t="s">
        <v>13608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14445</v>
      </c>
      <c r="F1077" s="1" t="s">
        <v>15510</v>
      </c>
      <c r="G1077" s="1" t="s">
        <v>16553</v>
      </c>
      <c r="H1077" s="1" t="s">
        <v>17499</v>
      </c>
      <c r="I1077" s="1" t="s">
        <v>10710</v>
      </c>
      <c r="J1077" s="1"/>
      <c r="K1077" s="1" t="s">
        <v>17761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18024</v>
      </c>
      <c r="Q1077" s="1" t="s">
        <v>18706</v>
      </c>
      <c r="R1077" s="1" t="s">
        <v>13596</v>
      </c>
      <c r="S1077" s="1" t="s">
        <v>1075</v>
      </c>
      <c r="T1077" s="1"/>
      <c r="U1077" s="1"/>
      <c r="V1077" s="1" t="s">
        <v>13608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6081</v>
      </c>
      <c r="G1078" s="1" t="s">
        <v>7656</v>
      </c>
      <c r="H1078" s="1" t="s">
        <v>9128</v>
      </c>
      <c r="I1078" s="1" t="s">
        <v>10711</v>
      </c>
      <c r="J1078" s="1"/>
      <c r="K1078" s="1" t="s">
        <v>17761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18025</v>
      </c>
      <c r="Q1078" s="1" t="s">
        <v>18025</v>
      </c>
      <c r="R1078" s="1" t="s">
        <v>13596</v>
      </c>
      <c r="S1078" s="1" t="s">
        <v>1076</v>
      </c>
      <c r="T1078" s="1"/>
      <c r="U1078" s="1" t="s">
        <v>19357</v>
      </c>
      <c r="V1078" s="1" t="s">
        <v>13608</v>
      </c>
      <c r="W1078" s="1" t="s">
        <v>1076</v>
      </c>
      <c r="X1078" s="1"/>
      <c r="Y1078" t="s">
        <v>19595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14446</v>
      </c>
      <c r="F1079" s="1" t="s">
        <v>15511</v>
      </c>
      <c r="G1079" s="1" t="s">
        <v>16554</v>
      </c>
      <c r="H1079" s="1" t="s">
        <v>14446</v>
      </c>
      <c r="I1079" s="1" t="s">
        <v>10712</v>
      </c>
      <c r="J1079" s="1"/>
      <c r="K1079" s="1" t="s">
        <v>17761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18025</v>
      </c>
      <c r="Q1079" s="1" t="s">
        <v>18025</v>
      </c>
      <c r="R1079" s="1" t="s">
        <v>13596</v>
      </c>
      <c r="S1079" s="1" t="s">
        <v>1077</v>
      </c>
      <c r="T1079" s="1"/>
      <c r="U1079" s="1"/>
      <c r="V1079" s="1" t="s">
        <v>13608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14447</v>
      </c>
      <c r="F1080" s="1" t="s">
        <v>15512</v>
      </c>
      <c r="G1080" s="1" t="s">
        <v>16555</v>
      </c>
      <c r="H1080" s="1" t="s">
        <v>17498</v>
      </c>
      <c r="I1080" s="1" t="s">
        <v>10713</v>
      </c>
      <c r="J1080" s="1"/>
      <c r="K1080" s="1" t="s">
        <v>17761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18026</v>
      </c>
      <c r="Q1080" s="1" t="s">
        <v>18707</v>
      </c>
      <c r="R1080" s="1" t="s">
        <v>13596</v>
      </c>
      <c r="S1080" s="1" t="s">
        <v>1078</v>
      </c>
      <c r="T1080" s="1" t="s">
        <v>19153</v>
      </c>
      <c r="U1080" s="1"/>
      <c r="V1080" s="1" t="s">
        <v>13608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14448</v>
      </c>
      <c r="F1081" s="1" t="s">
        <v>15513</v>
      </c>
      <c r="G1081" s="1" t="s">
        <v>16556</v>
      </c>
      <c r="H1081" s="1" t="s">
        <v>17510</v>
      </c>
      <c r="I1081" s="1" t="s">
        <v>10714</v>
      </c>
      <c r="J1081" s="1"/>
      <c r="K1081" s="1" t="s">
        <v>17761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18026</v>
      </c>
      <c r="Q1081" s="1" t="s">
        <v>18708</v>
      </c>
      <c r="R1081" s="1" t="s">
        <v>13596</v>
      </c>
      <c r="S1081" s="1" t="s">
        <v>1079</v>
      </c>
      <c r="T1081" s="1"/>
      <c r="U1081" s="1"/>
      <c r="V1081" s="1" t="s">
        <v>13608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14449</v>
      </c>
      <c r="F1082" s="1" t="s">
        <v>15514</v>
      </c>
      <c r="G1082" s="1" t="s">
        <v>16557</v>
      </c>
      <c r="H1082" s="1" t="s">
        <v>17511</v>
      </c>
      <c r="I1082" s="1" t="s">
        <v>10715</v>
      </c>
      <c r="J1082" s="1"/>
      <c r="K1082" s="1" t="s">
        <v>17761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18027</v>
      </c>
      <c r="Q1082" s="1" t="s">
        <v>18027</v>
      </c>
      <c r="R1082" s="1" t="s">
        <v>13596</v>
      </c>
      <c r="S1082" s="1" t="s">
        <v>1080</v>
      </c>
      <c r="T1082" s="1"/>
      <c r="U1082" s="1" t="s">
        <v>19358</v>
      </c>
      <c r="V1082" s="1" t="s">
        <v>13608</v>
      </c>
      <c r="W1082" s="1" t="s">
        <v>1080</v>
      </c>
      <c r="X1082" s="1"/>
      <c r="Y1082" t="s">
        <v>19596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14450</v>
      </c>
      <c r="F1083" s="1" t="s">
        <v>15515</v>
      </c>
      <c r="G1083" s="1" t="s">
        <v>16558</v>
      </c>
      <c r="H1083" s="1" t="s">
        <v>17512</v>
      </c>
      <c r="I1083" s="1" t="s">
        <v>10716</v>
      </c>
      <c r="J1083" s="1"/>
      <c r="K1083" s="1" t="s">
        <v>17761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18027</v>
      </c>
      <c r="Q1083" s="1" t="s">
        <v>18027</v>
      </c>
      <c r="R1083" s="1" t="s">
        <v>13596</v>
      </c>
      <c r="S1083" s="1" t="s">
        <v>1081</v>
      </c>
      <c r="T1083" s="1"/>
      <c r="U1083" s="1"/>
      <c r="V1083" s="1" t="s">
        <v>13608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14451</v>
      </c>
      <c r="F1084" s="1" t="s">
        <v>15516</v>
      </c>
      <c r="G1084" s="1" t="s">
        <v>16559</v>
      </c>
      <c r="H1084" s="1" t="s">
        <v>17513</v>
      </c>
      <c r="I1084" s="1" t="s">
        <v>10717</v>
      </c>
      <c r="J1084" s="1"/>
      <c r="K1084" s="1" t="s">
        <v>17761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18027</v>
      </c>
      <c r="Q1084" s="1" t="s">
        <v>18027</v>
      </c>
      <c r="R1084" s="1" t="s">
        <v>13596</v>
      </c>
      <c r="S1084" s="1" t="s">
        <v>1082</v>
      </c>
      <c r="T1084" s="1"/>
      <c r="U1084" s="1"/>
      <c r="V1084" s="1" t="s">
        <v>13608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14452</v>
      </c>
      <c r="F1085" s="1" t="s">
        <v>15517</v>
      </c>
      <c r="G1085" s="1" t="s">
        <v>16560</v>
      </c>
      <c r="H1085" s="1" t="s">
        <v>17514</v>
      </c>
      <c r="I1085" s="1" t="s">
        <v>10718</v>
      </c>
      <c r="J1085" s="1"/>
      <c r="K1085" s="1" t="s">
        <v>17761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18027</v>
      </c>
      <c r="Q1085" s="1" t="s">
        <v>18027</v>
      </c>
      <c r="R1085" s="1" t="s">
        <v>13596</v>
      </c>
      <c r="S1085" s="1" t="s">
        <v>1083</v>
      </c>
      <c r="T1085" s="1"/>
      <c r="U1085" s="1"/>
      <c r="V1085" s="1" t="s">
        <v>13608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14453</v>
      </c>
      <c r="F1086" s="1" t="s">
        <v>15518</v>
      </c>
      <c r="G1086" s="1" t="s">
        <v>16561</v>
      </c>
      <c r="H1086" s="1" t="s">
        <v>17515</v>
      </c>
      <c r="I1086" s="1" t="s">
        <v>10719</v>
      </c>
      <c r="J1086" s="1"/>
      <c r="K1086" s="1" t="s">
        <v>17761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18028</v>
      </c>
      <c r="Q1086" s="1" t="s">
        <v>18709</v>
      </c>
      <c r="R1086" s="1" t="s">
        <v>13596</v>
      </c>
      <c r="S1086" s="1" t="s">
        <v>1084</v>
      </c>
      <c r="T1086" s="1" t="s">
        <v>19154</v>
      </c>
      <c r="U1086" s="1"/>
      <c r="V1086" s="1" t="s">
        <v>13608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14454</v>
      </c>
      <c r="F1087" s="1" t="s">
        <v>15519</v>
      </c>
      <c r="G1087" s="1" t="s">
        <v>16562</v>
      </c>
      <c r="H1087" s="1" t="s">
        <v>17516</v>
      </c>
      <c r="I1087" s="1" t="s">
        <v>10720</v>
      </c>
      <c r="J1087" s="1"/>
      <c r="K1087" s="1" t="s">
        <v>17761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18028</v>
      </c>
      <c r="Q1087" s="1" t="s">
        <v>18710</v>
      </c>
      <c r="R1087" s="1" t="s">
        <v>13596</v>
      </c>
      <c r="S1087" s="1" t="s">
        <v>1085</v>
      </c>
      <c r="T1087" s="1"/>
      <c r="U1087" s="1"/>
      <c r="V1087" s="1" t="s">
        <v>13608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6091</v>
      </c>
      <c r="G1088" s="1" t="s">
        <v>7666</v>
      </c>
      <c r="H1088" s="1" t="s">
        <v>9136</v>
      </c>
      <c r="I1088" s="1" t="s">
        <v>10721</v>
      </c>
      <c r="J1088" s="1"/>
      <c r="K1088" s="1" t="s">
        <v>17761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18028</v>
      </c>
      <c r="Q1088" s="1" t="s">
        <v>18711</v>
      </c>
      <c r="R1088" s="1" t="s">
        <v>13596</v>
      </c>
      <c r="S1088" s="1" t="s">
        <v>1086</v>
      </c>
      <c r="T1088" s="1"/>
      <c r="U1088" s="1"/>
      <c r="V1088" s="1" t="s">
        <v>13608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14455</v>
      </c>
      <c r="F1089" s="1" t="s">
        <v>15520</v>
      </c>
      <c r="G1089" s="1" t="s">
        <v>16563</v>
      </c>
      <c r="H1089" s="1" t="s">
        <v>17517</v>
      </c>
      <c r="I1089" s="1" t="s">
        <v>10722</v>
      </c>
      <c r="J1089" s="1"/>
      <c r="K1089" s="1" t="s">
        <v>17761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18028</v>
      </c>
      <c r="Q1089" s="1" t="s">
        <v>18712</v>
      </c>
      <c r="R1089" s="1" t="s">
        <v>13596</v>
      </c>
      <c r="S1089" s="1" t="s">
        <v>1087</v>
      </c>
      <c r="T1089" s="1"/>
      <c r="U1089" s="1"/>
      <c r="V1089" s="1" t="s">
        <v>13608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14456</v>
      </c>
      <c r="F1090" s="1" t="s">
        <v>15521</v>
      </c>
      <c r="G1090" s="1" t="s">
        <v>16564</v>
      </c>
      <c r="H1090" s="1" t="s">
        <v>17518</v>
      </c>
      <c r="I1090" s="1" t="s">
        <v>10723</v>
      </c>
      <c r="J1090" s="1"/>
      <c r="K1090" s="1" t="s">
        <v>17761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18028</v>
      </c>
      <c r="Q1090" s="1" t="s">
        <v>18713</v>
      </c>
      <c r="R1090" s="1" t="s">
        <v>13596</v>
      </c>
      <c r="S1090" s="1" t="s">
        <v>1088</v>
      </c>
      <c r="T1090" s="1"/>
      <c r="U1090" s="1"/>
      <c r="V1090" s="1" t="s">
        <v>13608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14457</v>
      </c>
      <c r="F1091" s="1" t="s">
        <v>15522</v>
      </c>
      <c r="G1091" s="1" t="s">
        <v>16565</v>
      </c>
      <c r="H1091" s="1" t="s">
        <v>17519</v>
      </c>
      <c r="I1091" s="1" t="s">
        <v>10724</v>
      </c>
      <c r="J1091" s="1"/>
      <c r="K1091" s="1" t="s">
        <v>17761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18028</v>
      </c>
      <c r="Q1091" s="1" t="s">
        <v>18714</v>
      </c>
      <c r="R1091" s="1" t="s">
        <v>13596</v>
      </c>
      <c r="S1091" s="1" t="s">
        <v>1089</v>
      </c>
      <c r="T1091" s="1"/>
      <c r="U1091" s="1"/>
      <c r="V1091" s="1" t="s">
        <v>13608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14458</v>
      </c>
      <c r="F1092" s="1" t="s">
        <v>15523</v>
      </c>
      <c r="G1092" s="1" t="s">
        <v>16566</v>
      </c>
      <c r="H1092" s="1" t="s">
        <v>17520</v>
      </c>
      <c r="I1092" s="1" t="s">
        <v>10725</v>
      </c>
      <c r="J1092" s="1"/>
      <c r="K1092" s="1" t="s">
        <v>17761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18029</v>
      </c>
      <c r="Q1092" s="1" t="s">
        <v>18029</v>
      </c>
      <c r="R1092" s="1" t="s">
        <v>13596</v>
      </c>
      <c r="S1092" s="1" t="s">
        <v>1090</v>
      </c>
      <c r="T1092" s="1"/>
      <c r="U1092" s="1" t="s">
        <v>19359</v>
      </c>
      <c r="V1092" s="1" t="s">
        <v>13608</v>
      </c>
      <c r="W1092" s="1" t="s">
        <v>1090</v>
      </c>
      <c r="X1092" s="1" t="s">
        <v>19494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14459</v>
      </c>
      <c r="F1093" s="1" t="s">
        <v>15524</v>
      </c>
      <c r="G1093" s="1" t="s">
        <v>16567</v>
      </c>
      <c r="H1093" s="1" t="s">
        <v>17521</v>
      </c>
      <c r="I1093" s="1" t="s">
        <v>10726</v>
      </c>
      <c r="J1093" s="1"/>
      <c r="K1093" s="1" t="s">
        <v>17761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18030</v>
      </c>
      <c r="Q1093" s="1" t="s">
        <v>18715</v>
      </c>
      <c r="R1093" s="1" t="s">
        <v>13596</v>
      </c>
      <c r="S1093" s="1" t="s">
        <v>1091</v>
      </c>
      <c r="T1093" s="1" t="s">
        <v>19155</v>
      </c>
      <c r="U1093" s="1"/>
      <c r="V1093" s="1" t="s">
        <v>13608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6097</v>
      </c>
      <c r="G1094" s="1" t="s">
        <v>7672</v>
      </c>
      <c r="H1094" s="1" t="s">
        <v>9142</v>
      </c>
      <c r="I1094" s="1" t="s">
        <v>10727</v>
      </c>
      <c r="J1094" s="1"/>
      <c r="K1094" s="1" t="s">
        <v>17761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18030</v>
      </c>
      <c r="Q1094" s="1" t="s">
        <v>18716</v>
      </c>
      <c r="R1094" s="1" t="s">
        <v>13596</v>
      </c>
      <c r="S1094" s="1" t="s">
        <v>1092</v>
      </c>
      <c r="T1094" s="1"/>
      <c r="U1094" s="1"/>
      <c r="V1094" s="1" t="s">
        <v>13608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6098</v>
      </c>
      <c r="G1095" s="1" t="s">
        <v>7673</v>
      </c>
      <c r="H1095" s="1" t="s">
        <v>9143</v>
      </c>
      <c r="I1095" s="1" t="s">
        <v>10728</v>
      </c>
      <c r="J1095" s="1"/>
      <c r="K1095" s="1" t="s">
        <v>17761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18030</v>
      </c>
      <c r="Q1095" s="1" t="s">
        <v>18717</v>
      </c>
      <c r="R1095" s="1" t="s">
        <v>13596</v>
      </c>
      <c r="S1095" s="1" t="s">
        <v>1093</v>
      </c>
      <c r="T1095" s="1"/>
      <c r="U1095" s="1"/>
      <c r="V1095" s="1" t="s">
        <v>13608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14460</v>
      </c>
      <c r="F1096" s="1" t="s">
        <v>15525</v>
      </c>
      <c r="G1096" s="1" t="s">
        <v>16568</v>
      </c>
      <c r="H1096" s="1" t="s">
        <v>17522</v>
      </c>
      <c r="I1096" s="1" t="s">
        <v>10729</v>
      </c>
      <c r="J1096" s="1"/>
      <c r="K1096" s="1" t="s">
        <v>17761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18030</v>
      </c>
      <c r="Q1096" s="1" t="s">
        <v>18718</v>
      </c>
      <c r="R1096" s="1" t="s">
        <v>13596</v>
      </c>
      <c r="S1096" s="1" t="s">
        <v>1094</v>
      </c>
      <c r="T1096" s="1"/>
      <c r="U1096" s="1"/>
      <c r="V1096" s="1" t="s">
        <v>13608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14461</v>
      </c>
      <c r="F1097" s="1" t="s">
        <v>15526</v>
      </c>
      <c r="G1097" s="1" t="s">
        <v>16569</v>
      </c>
      <c r="H1097" s="1" t="s">
        <v>17523</v>
      </c>
      <c r="I1097" s="1" t="s">
        <v>10730</v>
      </c>
      <c r="J1097" s="1"/>
      <c r="K1097" s="1" t="s">
        <v>17761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18031</v>
      </c>
      <c r="Q1097" s="1" t="s">
        <v>18031</v>
      </c>
      <c r="R1097" s="1" t="s">
        <v>13596</v>
      </c>
      <c r="S1097" s="1" t="s">
        <v>1095</v>
      </c>
      <c r="T1097" s="1"/>
      <c r="U1097" s="1" t="s">
        <v>19360</v>
      </c>
      <c r="V1097" s="1" t="s">
        <v>13608</v>
      </c>
      <c r="W1097" s="1" t="s">
        <v>1095</v>
      </c>
      <c r="X1097" s="1"/>
      <c r="Y1097" t="s">
        <v>19597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14462</v>
      </c>
      <c r="F1098" s="1" t="s">
        <v>15527</v>
      </c>
      <c r="G1098" s="1" t="s">
        <v>16570</v>
      </c>
      <c r="H1098" s="1" t="s">
        <v>14473</v>
      </c>
      <c r="I1098" s="1" t="s">
        <v>10731</v>
      </c>
      <c r="J1098" s="1"/>
      <c r="K1098" s="1" t="s">
        <v>17761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18031</v>
      </c>
      <c r="Q1098" s="1" t="s">
        <v>18031</v>
      </c>
      <c r="R1098" s="1" t="s">
        <v>13596</v>
      </c>
      <c r="S1098" s="1" t="s">
        <v>1096</v>
      </c>
      <c r="T1098" s="1"/>
      <c r="U1098" s="1"/>
      <c r="V1098" s="1" t="s">
        <v>13608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14463</v>
      </c>
      <c r="F1099" s="1" t="s">
        <v>15528</v>
      </c>
      <c r="G1099" s="1" t="s">
        <v>16571</v>
      </c>
      <c r="H1099" s="1" t="s">
        <v>17524</v>
      </c>
      <c r="I1099" s="1" t="s">
        <v>10732</v>
      </c>
      <c r="J1099" s="1"/>
      <c r="K1099" s="1" t="s">
        <v>17761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18032</v>
      </c>
      <c r="Q1099" s="1" t="s">
        <v>18719</v>
      </c>
      <c r="R1099" s="1" t="s">
        <v>13596</v>
      </c>
      <c r="S1099" s="1" t="s">
        <v>1097</v>
      </c>
      <c r="T1099" s="1" t="s">
        <v>19156</v>
      </c>
      <c r="U1099" s="1"/>
      <c r="V1099" s="1" t="s">
        <v>13608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6103</v>
      </c>
      <c r="G1100" s="1" t="s">
        <v>7678</v>
      </c>
      <c r="H1100" s="1" t="s">
        <v>9147</v>
      </c>
      <c r="I1100" s="1" t="s">
        <v>10733</v>
      </c>
      <c r="J1100" s="1"/>
      <c r="K1100" s="1" t="s">
        <v>17761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18032</v>
      </c>
      <c r="Q1100" s="1" t="s">
        <v>18720</v>
      </c>
      <c r="R1100" s="1" t="s">
        <v>13596</v>
      </c>
      <c r="S1100" s="1" t="s">
        <v>1098</v>
      </c>
      <c r="T1100" s="1"/>
      <c r="U1100" s="1"/>
      <c r="V1100" s="1" t="s">
        <v>13608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14464</v>
      </c>
      <c r="F1101" s="1" t="s">
        <v>15529</v>
      </c>
      <c r="G1101" s="1" t="s">
        <v>16572</v>
      </c>
      <c r="H1101" s="1" t="s">
        <v>17525</v>
      </c>
      <c r="I1101" s="1" t="s">
        <v>10734</v>
      </c>
      <c r="J1101" s="1"/>
      <c r="K1101" s="1" t="s">
        <v>17761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18032</v>
      </c>
      <c r="Q1101" s="1" t="s">
        <v>18721</v>
      </c>
      <c r="R1101" s="1" t="s">
        <v>13596</v>
      </c>
      <c r="S1101" s="1" t="s">
        <v>1099</v>
      </c>
      <c r="T1101" s="1"/>
      <c r="U1101" s="1"/>
      <c r="V1101" s="1" t="s">
        <v>13608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6105</v>
      </c>
      <c r="G1102" s="1" t="s">
        <v>7680</v>
      </c>
      <c r="H1102" s="1" t="s">
        <v>9149</v>
      </c>
      <c r="I1102" s="1" t="s">
        <v>10735</v>
      </c>
      <c r="J1102" s="1"/>
      <c r="K1102" s="1" t="s">
        <v>17761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18033</v>
      </c>
      <c r="Q1102" s="1" t="s">
        <v>18033</v>
      </c>
      <c r="R1102" s="1" t="s">
        <v>13596</v>
      </c>
      <c r="S1102" s="1" t="s">
        <v>1100</v>
      </c>
      <c r="T1102" s="1"/>
      <c r="U1102" s="1" t="s">
        <v>19361</v>
      </c>
      <c r="V1102" s="1" t="s">
        <v>13608</v>
      </c>
      <c r="W1102" s="1" t="s">
        <v>1100</v>
      </c>
      <c r="X1102" s="1" t="s">
        <v>19495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6106</v>
      </c>
      <c r="G1103" s="1" t="s">
        <v>7681</v>
      </c>
      <c r="H1103" s="1" t="s">
        <v>9150</v>
      </c>
      <c r="I1103" s="1" t="s">
        <v>10736</v>
      </c>
      <c r="J1103" s="1"/>
      <c r="K1103" s="1" t="s">
        <v>17761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18033</v>
      </c>
      <c r="Q1103" s="1" t="s">
        <v>18033</v>
      </c>
      <c r="R1103" s="1" t="s">
        <v>13596</v>
      </c>
      <c r="S1103" s="1" t="s">
        <v>1101</v>
      </c>
      <c r="T1103" s="1"/>
      <c r="U1103" s="1"/>
      <c r="V1103" s="1" t="s">
        <v>13608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14465</v>
      </c>
      <c r="F1104" s="1" t="s">
        <v>15530</v>
      </c>
      <c r="G1104" s="1" t="s">
        <v>16573</v>
      </c>
      <c r="H1104" s="1" t="s">
        <v>17526</v>
      </c>
      <c r="I1104" s="1" t="s">
        <v>10737</v>
      </c>
      <c r="J1104" s="1"/>
      <c r="K1104" s="1" t="s">
        <v>17761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18034</v>
      </c>
      <c r="Q1104" s="1" t="s">
        <v>18722</v>
      </c>
      <c r="R1104" s="1" t="s">
        <v>13596</v>
      </c>
      <c r="S1104" s="1" t="s">
        <v>1102</v>
      </c>
      <c r="T1104" s="1" t="s">
        <v>19157</v>
      </c>
      <c r="U1104" s="1"/>
      <c r="V1104" s="1" t="s">
        <v>13608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6108</v>
      </c>
      <c r="G1105" s="1" t="s">
        <v>7683</v>
      </c>
      <c r="H1105" s="1" t="s">
        <v>9152</v>
      </c>
      <c r="I1105" s="1" t="s">
        <v>10738</v>
      </c>
      <c r="J1105" s="1"/>
      <c r="K1105" s="1" t="s">
        <v>17761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18034</v>
      </c>
      <c r="Q1105" s="1" t="s">
        <v>18723</v>
      </c>
      <c r="R1105" s="1" t="s">
        <v>13596</v>
      </c>
      <c r="S1105" s="1" t="s">
        <v>1103</v>
      </c>
      <c r="T1105" s="1"/>
      <c r="U1105" s="1"/>
      <c r="V1105" s="1" t="s">
        <v>13608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14466</v>
      </c>
      <c r="F1106" s="1" t="s">
        <v>15531</v>
      </c>
      <c r="G1106" s="1" t="s">
        <v>16574</v>
      </c>
      <c r="H1106" s="1" t="s">
        <v>17527</v>
      </c>
      <c r="I1106" s="1" t="s">
        <v>10739</v>
      </c>
      <c r="J1106" s="1"/>
      <c r="K1106" s="1" t="s">
        <v>17761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18035</v>
      </c>
      <c r="Q1106" s="1" t="s">
        <v>18035</v>
      </c>
      <c r="R1106" s="1" t="s">
        <v>13596</v>
      </c>
      <c r="S1106" s="1" t="s">
        <v>1104</v>
      </c>
      <c r="T1106" s="1"/>
      <c r="U1106" s="1" t="s">
        <v>19362</v>
      </c>
      <c r="V1106" s="1" t="s">
        <v>13608</v>
      </c>
      <c r="W1106" s="1" t="s">
        <v>1104</v>
      </c>
      <c r="X1106" s="1"/>
      <c r="Y1106" t="s">
        <v>19598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14467</v>
      </c>
      <c r="F1107" s="1" t="s">
        <v>15532</v>
      </c>
      <c r="G1107" s="1" t="s">
        <v>16575</v>
      </c>
      <c r="H1107" s="1" t="s">
        <v>17528</v>
      </c>
      <c r="I1107" s="1" t="s">
        <v>10740</v>
      </c>
      <c r="J1107" s="1"/>
      <c r="K1107" s="1" t="s">
        <v>17761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18035</v>
      </c>
      <c r="Q1107" s="1" t="s">
        <v>18035</v>
      </c>
      <c r="R1107" s="1" t="s">
        <v>13596</v>
      </c>
      <c r="S1107" s="1" t="s">
        <v>1105</v>
      </c>
      <c r="T1107" s="1"/>
      <c r="U1107" s="1"/>
      <c r="V1107" s="1" t="s">
        <v>13608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14468</v>
      </c>
      <c r="F1108" s="1" t="s">
        <v>15533</v>
      </c>
      <c r="G1108" s="1" t="s">
        <v>16576</v>
      </c>
      <c r="H1108" s="1" t="s">
        <v>17529</v>
      </c>
      <c r="I1108" s="1" t="s">
        <v>10741</v>
      </c>
      <c r="J1108" s="1"/>
      <c r="K1108" s="1" t="s">
        <v>17761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18036</v>
      </c>
      <c r="Q1108" s="1" t="s">
        <v>18724</v>
      </c>
      <c r="R1108" s="1" t="s">
        <v>13596</v>
      </c>
      <c r="S1108" s="1" t="s">
        <v>1106</v>
      </c>
      <c r="T1108" s="1" t="s">
        <v>19158</v>
      </c>
      <c r="U1108" s="1"/>
      <c r="V1108" s="1" t="s">
        <v>13608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14469</v>
      </c>
      <c r="F1109" s="1" t="s">
        <v>15534</v>
      </c>
      <c r="G1109" s="1" t="s">
        <v>16577</v>
      </c>
      <c r="H1109" s="1" t="s">
        <v>17530</v>
      </c>
      <c r="I1109" s="1" t="s">
        <v>10742</v>
      </c>
      <c r="J1109" s="1"/>
      <c r="K1109" s="1" t="s">
        <v>17761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18036</v>
      </c>
      <c r="Q1109" s="1" t="s">
        <v>18725</v>
      </c>
      <c r="R1109" s="1" t="s">
        <v>13596</v>
      </c>
      <c r="S1109" s="1" t="s">
        <v>1107</v>
      </c>
      <c r="T1109" s="1"/>
      <c r="U1109" s="1"/>
      <c r="V1109" s="1" t="s">
        <v>13608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14470</v>
      </c>
      <c r="F1110" s="1" t="s">
        <v>14470</v>
      </c>
      <c r="G1110" s="1" t="s">
        <v>16578</v>
      </c>
      <c r="H1110" s="1" t="s">
        <v>17531</v>
      </c>
      <c r="I1110" s="1" t="s">
        <v>10743</v>
      </c>
      <c r="J1110" s="1"/>
      <c r="K1110" s="1" t="s">
        <v>17761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18037</v>
      </c>
      <c r="Q1110" s="1" t="s">
        <v>18037</v>
      </c>
      <c r="R1110" s="1" t="s">
        <v>13596</v>
      </c>
      <c r="S1110" s="1" t="s">
        <v>1108</v>
      </c>
      <c r="T1110" s="1"/>
      <c r="U1110" s="1" t="s">
        <v>19363</v>
      </c>
      <c r="V1110" s="1" t="s">
        <v>13608</v>
      </c>
      <c r="W1110" s="1" t="s">
        <v>1108</v>
      </c>
      <c r="X1110" s="1"/>
      <c r="Y1110" t="s">
        <v>19599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6113</v>
      </c>
      <c r="G1111" s="1" t="s">
        <v>7689</v>
      </c>
      <c r="H1111" s="1" t="s">
        <v>9158</v>
      </c>
      <c r="I1111" s="1" t="s">
        <v>10744</v>
      </c>
      <c r="J1111" s="1"/>
      <c r="K1111" s="1" t="s">
        <v>17761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18037</v>
      </c>
      <c r="Q1111" s="1" t="s">
        <v>18037</v>
      </c>
      <c r="R1111" s="1" t="s">
        <v>13596</v>
      </c>
      <c r="S1111" s="1" t="s">
        <v>1109</v>
      </c>
      <c r="T1111" s="1"/>
      <c r="U1111" s="1"/>
      <c r="V1111" s="1" t="s">
        <v>13608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14471</v>
      </c>
      <c r="F1112" s="1" t="s">
        <v>15535</v>
      </c>
      <c r="G1112" s="1" t="s">
        <v>16579</v>
      </c>
      <c r="H1112" s="1" t="s">
        <v>17532</v>
      </c>
      <c r="I1112" s="1" t="s">
        <v>10745</v>
      </c>
      <c r="J1112" s="1"/>
      <c r="K1112" s="1" t="s">
        <v>17761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18037</v>
      </c>
      <c r="Q1112" s="1" t="s">
        <v>18037</v>
      </c>
      <c r="R1112" s="1" t="s">
        <v>13596</v>
      </c>
      <c r="S1112" s="1" t="s">
        <v>1110</v>
      </c>
      <c r="T1112" s="1"/>
      <c r="U1112" s="1"/>
      <c r="V1112" s="1" t="s">
        <v>13608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14472</v>
      </c>
      <c r="F1113" s="1" t="s">
        <v>15536</v>
      </c>
      <c r="G1113" s="1" t="s">
        <v>16580</v>
      </c>
      <c r="H1113" s="1" t="s">
        <v>17533</v>
      </c>
      <c r="I1113" s="1" t="s">
        <v>10746</v>
      </c>
      <c r="J1113" s="1"/>
      <c r="K1113" s="1" t="s">
        <v>17761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18038</v>
      </c>
      <c r="Q1113" s="1" t="s">
        <v>18726</v>
      </c>
      <c r="R1113" s="1" t="s">
        <v>13596</v>
      </c>
      <c r="S1113" s="1" t="s">
        <v>1111</v>
      </c>
      <c r="T1113" s="1" t="s">
        <v>19159</v>
      </c>
      <c r="U1113" s="1"/>
      <c r="V1113" s="1" t="s">
        <v>13608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14473</v>
      </c>
      <c r="F1114" s="1" t="s">
        <v>15537</v>
      </c>
      <c r="G1114" s="1" t="s">
        <v>16581</v>
      </c>
      <c r="H1114" s="1" t="s">
        <v>14473</v>
      </c>
      <c r="I1114" s="1" t="s">
        <v>10747</v>
      </c>
      <c r="J1114" s="1"/>
      <c r="K1114" s="1" t="s">
        <v>17761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18038</v>
      </c>
      <c r="Q1114" s="1" t="s">
        <v>18727</v>
      </c>
      <c r="R1114" s="1" t="s">
        <v>13596</v>
      </c>
      <c r="S1114" s="1" t="s">
        <v>1112</v>
      </c>
      <c r="T1114" s="1"/>
      <c r="U1114" s="1"/>
      <c r="V1114" s="1" t="s">
        <v>13608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14474</v>
      </c>
      <c r="F1115" s="1" t="s">
        <v>15538</v>
      </c>
      <c r="G1115" s="1" t="s">
        <v>16582</v>
      </c>
      <c r="H1115" s="1" t="s">
        <v>17529</v>
      </c>
      <c r="I1115" s="1" t="s">
        <v>10748</v>
      </c>
      <c r="J1115" s="1"/>
      <c r="K1115" s="1" t="s">
        <v>17761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18038</v>
      </c>
      <c r="Q1115" s="1" t="s">
        <v>18728</v>
      </c>
      <c r="R1115" s="1" t="s">
        <v>13596</v>
      </c>
      <c r="S1115" s="1" t="s">
        <v>1113</v>
      </c>
      <c r="T1115" s="1"/>
      <c r="U1115" s="1"/>
      <c r="V1115" s="1" t="s">
        <v>13608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6118</v>
      </c>
      <c r="G1116" s="1" t="s">
        <v>7694</v>
      </c>
      <c r="H1116" s="1" t="s">
        <v>9161</v>
      </c>
      <c r="I1116" s="1" t="s">
        <v>10749</v>
      </c>
      <c r="J1116" s="1"/>
      <c r="K1116" s="1" t="s">
        <v>17761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18038</v>
      </c>
      <c r="Q1116" s="1" t="s">
        <v>18729</v>
      </c>
      <c r="R1116" s="1" t="s">
        <v>13596</v>
      </c>
      <c r="S1116" s="1" t="s">
        <v>1114</v>
      </c>
      <c r="T1116" s="1"/>
      <c r="U1116" s="1"/>
      <c r="V1116" s="1" t="s">
        <v>13608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6119</v>
      </c>
      <c r="G1117" s="1" t="s">
        <v>7695</v>
      </c>
      <c r="H1117" s="1" t="s">
        <v>9162</v>
      </c>
      <c r="I1117" s="1" t="s">
        <v>10750</v>
      </c>
      <c r="J1117" s="1"/>
      <c r="K1117" s="1" t="s">
        <v>17761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18038</v>
      </c>
      <c r="Q1117" s="1" t="s">
        <v>18730</v>
      </c>
      <c r="R1117" s="1" t="s">
        <v>13596</v>
      </c>
      <c r="S1117" s="1" t="s">
        <v>1115</v>
      </c>
      <c r="T1117" s="1"/>
      <c r="U1117" s="1"/>
      <c r="V1117" s="1" t="s">
        <v>13608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14475</v>
      </c>
      <c r="F1118" s="1" t="s">
        <v>15539</v>
      </c>
      <c r="G1118" s="1" t="s">
        <v>16583</v>
      </c>
      <c r="H1118" s="1" t="s">
        <v>17534</v>
      </c>
      <c r="I1118" s="1" t="s">
        <v>10751</v>
      </c>
      <c r="J1118" s="1"/>
      <c r="K1118" s="1" t="s">
        <v>17761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18038</v>
      </c>
      <c r="Q1118" s="1" t="s">
        <v>18731</v>
      </c>
      <c r="R1118" s="1" t="s">
        <v>13596</v>
      </c>
      <c r="S1118" s="1" t="s">
        <v>1116</v>
      </c>
      <c r="T1118" s="1"/>
      <c r="U1118" s="1"/>
      <c r="V1118" s="1" t="s">
        <v>13608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14476</v>
      </c>
      <c r="F1119" s="1" t="s">
        <v>15540</v>
      </c>
      <c r="G1119" s="1" t="s">
        <v>16584</v>
      </c>
      <c r="H1119" s="1" t="s">
        <v>17535</v>
      </c>
      <c r="I1119" s="1" t="s">
        <v>10752</v>
      </c>
      <c r="J1119" s="1"/>
      <c r="K1119" s="1" t="s">
        <v>17761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18039</v>
      </c>
      <c r="Q1119" s="1" t="s">
        <v>18039</v>
      </c>
      <c r="R1119" s="1" t="s">
        <v>13596</v>
      </c>
      <c r="S1119" s="1" t="s">
        <v>1117</v>
      </c>
      <c r="T1119" s="1"/>
      <c r="U1119" s="1" t="s">
        <v>19364</v>
      </c>
      <c r="V1119" s="1" t="s">
        <v>13608</v>
      </c>
      <c r="W1119" s="1" t="s">
        <v>1117</v>
      </c>
      <c r="X1119" s="1" t="s">
        <v>19496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14477</v>
      </c>
      <c r="F1120" s="1" t="s">
        <v>15541</v>
      </c>
      <c r="G1120" s="1" t="s">
        <v>14477</v>
      </c>
      <c r="H1120" s="1" t="s">
        <v>17536</v>
      </c>
      <c r="I1120" s="1" t="s">
        <v>10753</v>
      </c>
      <c r="J1120" s="1"/>
      <c r="K1120" s="1" t="s">
        <v>17761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18039</v>
      </c>
      <c r="Q1120" s="1" t="s">
        <v>18039</v>
      </c>
      <c r="R1120" s="1" t="s">
        <v>13596</v>
      </c>
      <c r="S1120" s="1" t="s">
        <v>1118</v>
      </c>
      <c r="T1120" s="1"/>
      <c r="U1120" s="1"/>
      <c r="V1120" s="1" t="s">
        <v>13608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14478</v>
      </c>
      <c r="F1121" s="1" t="s">
        <v>15542</v>
      </c>
      <c r="G1121" s="1" t="s">
        <v>16585</v>
      </c>
      <c r="H1121" s="1" t="s">
        <v>17537</v>
      </c>
      <c r="I1121" s="1" t="s">
        <v>10754</v>
      </c>
      <c r="J1121" s="1"/>
      <c r="K1121" s="1" t="s">
        <v>17761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18039</v>
      </c>
      <c r="Q1121" s="1" t="s">
        <v>18039</v>
      </c>
      <c r="R1121" s="1" t="s">
        <v>13596</v>
      </c>
      <c r="S1121" s="1" t="s">
        <v>1119</v>
      </c>
      <c r="T1121" s="1"/>
      <c r="U1121" s="1"/>
      <c r="V1121" s="1" t="s">
        <v>13608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14479</v>
      </c>
      <c r="F1122" s="1" t="s">
        <v>15543</v>
      </c>
      <c r="G1122" s="1" t="s">
        <v>16586</v>
      </c>
      <c r="H1122" s="1" t="s">
        <v>17538</v>
      </c>
      <c r="I1122" s="1" t="s">
        <v>10755</v>
      </c>
      <c r="J1122" s="1"/>
      <c r="K1122" s="1" t="s">
        <v>17761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18039</v>
      </c>
      <c r="Q1122" s="1" t="s">
        <v>18039</v>
      </c>
      <c r="R1122" s="1" t="s">
        <v>13596</v>
      </c>
      <c r="S1122" s="1" t="s">
        <v>1120</v>
      </c>
      <c r="T1122" s="1"/>
      <c r="U1122" s="1"/>
      <c r="V1122" s="1" t="s">
        <v>13608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14480</v>
      </c>
      <c r="F1123" s="1" t="s">
        <v>15544</v>
      </c>
      <c r="G1123" s="1" t="s">
        <v>16587</v>
      </c>
      <c r="H1123" s="1" t="s">
        <v>17539</v>
      </c>
      <c r="I1123" s="1" t="s">
        <v>10756</v>
      </c>
      <c r="J1123" s="1"/>
      <c r="K1123" s="1" t="s">
        <v>17761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18040</v>
      </c>
      <c r="Q1123" s="1" t="s">
        <v>18732</v>
      </c>
      <c r="R1123" s="1" t="s">
        <v>13596</v>
      </c>
      <c r="S1123" s="1" t="s">
        <v>1121</v>
      </c>
      <c r="T1123" s="1" t="s">
        <v>19160</v>
      </c>
      <c r="U1123" s="1"/>
      <c r="V1123" s="1" t="s">
        <v>13608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6126</v>
      </c>
      <c r="G1124" s="1" t="s">
        <v>7701</v>
      </c>
      <c r="H1124" s="1" t="s">
        <v>9169</v>
      </c>
      <c r="I1124" s="1" t="s">
        <v>10757</v>
      </c>
      <c r="J1124" s="1"/>
      <c r="K1124" s="1" t="s">
        <v>17761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18040</v>
      </c>
      <c r="Q1124" s="1" t="s">
        <v>18733</v>
      </c>
      <c r="R1124" s="1" t="s">
        <v>13596</v>
      </c>
      <c r="S1124" s="1" t="s">
        <v>1122</v>
      </c>
      <c r="T1124" s="1"/>
      <c r="U1124" s="1"/>
      <c r="V1124" s="1" t="s">
        <v>13608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6127</v>
      </c>
      <c r="G1125" s="1" t="s">
        <v>4507</v>
      </c>
      <c r="H1125" s="1" t="s">
        <v>9170</v>
      </c>
      <c r="I1125" s="1" t="s">
        <v>10551</v>
      </c>
      <c r="J1125" s="1"/>
      <c r="K1125" s="1" t="s">
        <v>17761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18041</v>
      </c>
      <c r="Q1125" s="1" t="s">
        <v>18041</v>
      </c>
      <c r="R1125" s="1" t="s">
        <v>13596</v>
      </c>
      <c r="S1125" s="1" t="s">
        <v>1123</v>
      </c>
      <c r="T1125" s="1"/>
      <c r="U1125" s="1" t="s">
        <v>19365</v>
      </c>
      <c r="V1125" s="1" t="s">
        <v>13608</v>
      </c>
      <c r="W1125" s="1" t="s">
        <v>1123</v>
      </c>
      <c r="X1125" s="1" t="s">
        <v>19497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14481</v>
      </c>
      <c r="F1126" s="1" t="s">
        <v>15545</v>
      </c>
      <c r="G1126" s="1" t="s">
        <v>16588</v>
      </c>
      <c r="H1126" s="1" t="s">
        <v>17540</v>
      </c>
      <c r="I1126" s="1" t="s">
        <v>10758</v>
      </c>
      <c r="J1126" s="1"/>
      <c r="K1126" s="1" t="s">
        <v>17761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18041</v>
      </c>
      <c r="Q1126" s="1" t="s">
        <v>18041</v>
      </c>
      <c r="R1126" s="1" t="s">
        <v>13596</v>
      </c>
      <c r="S1126" s="1" t="s">
        <v>1124</v>
      </c>
      <c r="T1126" s="1"/>
      <c r="U1126" s="1"/>
      <c r="V1126" s="1" t="s">
        <v>13608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6129</v>
      </c>
      <c r="G1127" s="1" t="s">
        <v>7703</v>
      </c>
      <c r="H1127" s="1" t="s">
        <v>9172</v>
      </c>
      <c r="I1127" s="1" t="s">
        <v>10759</v>
      </c>
      <c r="J1127" s="1"/>
      <c r="K1127" s="1" t="s">
        <v>17761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18041</v>
      </c>
      <c r="Q1127" s="1" t="s">
        <v>18041</v>
      </c>
      <c r="R1127" s="1" t="s">
        <v>13596</v>
      </c>
      <c r="S1127" s="1" t="s">
        <v>1125</v>
      </c>
      <c r="T1127" s="1"/>
      <c r="U1127" s="1"/>
      <c r="V1127" s="1" t="s">
        <v>13608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14482</v>
      </c>
      <c r="F1128" s="1" t="s">
        <v>15546</v>
      </c>
      <c r="G1128" s="1" t="s">
        <v>16589</v>
      </c>
      <c r="H1128" s="1" t="s">
        <v>17541</v>
      </c>
      <c r="I1128" s="1" t="s">
        <v>10760</v>
      </c>
      <c r="J1128" s="1"/>
      <c r="K1128" s="1" t="s">
        <v>17761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18042</v>
      </c>
      <c r="Q1128" s="1" t="s">
        <v>18734</v>
      </c>
      <c r="R1128" s="1" t="s">
        <v>13596</v>
      </c>
      <c r="S1128" s="1" t="s">
        <v>1126</v>
      </c>
      <c r="T1128" s="1" t="s">
        <v>19161</v>
      </c>
      <c r="U1128" s="1"/>
      <c r="V1128" s="1" t="s">
        <v>13608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14483</v>
      </c>
      <c r="F1129" s="1" t="s">
        <v>15547</v>
      </c>
      <c r="G1129" s="1" t="s">
        <v>16590</v>
      </c>
      <c r="H1129" s="1" t="s">
        <v>17542</v>
      </c>
      <c r="I1129" s="1" t="s">
        <v>10761</v>
      </c>
      <c r="J1129" s="1"/>
      <c r="K1129" s="1" t="s">
        <v>17761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18043</v>
      </c>
      <c r="Q1129" s="1" t="s">
        <v>18043</v>
      </c>
      <c r="R1129" s="1" t="s">
        <v>13596</v>
      </c>
      <c r="S1129" s="1" t="s">
        <v>1127</v>
      </c>
      <c r="T1129" s="1"/>
      <c r="U1129" s="1" t="s">
        <v>19366</v>
      </c>
      <c r="V1129" s="1" t="s">
        <v>13608</v>
      </c>
      <c r="W1129" s="1" t="s">
        <v>1127</v>
      </c>
      <c r="X1129" s="1"/>
      <c r="Y1129" t="s">
        <v>19600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4512</v>
      </c>
      <c r="G1130" s="1" t="s">
        <v>7706</v>
      </c>
      <c r="H1130" s="1" t="s">
        <v>9175</v>
      </c>
      <c r="I1130" s="1" t="s">
        <v>10762</v>
      </c>
      <c r="J1130" s="1"/>
      <c r="K1130" s="1" t="s">
        <v>17761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18043</v>
      </c>
      <c r="Q1130" s="1" t="s">
        <v>18043</v>
      </c>
      <c r="R1130" s="1" t="s">
        <v>13596</v>
      </c>
      <c r="S1130" s="1" t="s">
        <v>1128</v>
      </c>
      <c r="T1130" s="1"/>
      <c r="U1130" s="1"/>
      <c r="V1130" s="1" t="s">
        <v>13608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14484</v>
      </c>
      <c r="F1131" s="1" t="s">
        <v>15548</v>
      </c>
      <c r="G1131" s="1" t="s">
        <v>16591</v>
      </c>
      <c r="H1131" s="1" t="s">
        <v>17543</v>
      </c>
      <c r="I1131" s="1" t="s">
        <v>10763</v>
      </c>
      <c r="J1131" s="1"/>
      <c r="K1131" s="1" t="s">
        <v>17761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18043</v>
      </c>
      <c r="Q1131" s="1" t="s">
        <v>18043</v>
      </c>
      <c r="R1131" s="1" t="s">
        <v>13596</v>
      </c>
      <c r="S1131" s="1" t="s">
        <v>1129</v>
      </c>
      <c r="T1131" s="1"/>
      <c r="U1131" s="1"/>
      <c r="V1131" s="1" t="s">
        <v>13608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6133</v>
      </c>
      <c r="G1132" s="1" t="s">
        <v>4514</v>
      </c>
      <c r="H1132" s="1" t="s">
        <v>9177</v>
      </c>
      <c r="I1132" s="1" t="s">
        <v>10764</v>
      </c>
      <c r="J1132" s="1"/>
      <c r="K1132" s="1" t="s">
        <v>17761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18043</v>
      </c>
      <c r="Q1132" s="1" t="s">
        <v>18043</v>
      </c>
      <c r="R1132" s="1" t="s">
        <v>13596</v>
      </c>
      <c r="S1132" s="1" t="s">
        <v>1130</v>
      </c>
      <c r="T1132" s="1"/>
      <c r="U1132" s="1"/>
      <c r="V1132" s="1" t="s">
        <v>13608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6134</v>
      </c>
      <c r="G1133" s="1" t="s">
        <v>7708</v>
      </c>
      <c r="H1133" s="1" t="s">
        <v>9178</v>
      </c>
      <c r="I1133" s="1" t="s">
        <v>10179</v>
      </c>
      <c r="J1133" s="1"/>
      <c r="K1133" s="1" t="s">
        <v>17761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18043</v>
      </c>
      <c r="Q1133" s="1" t="s">
        <v>18043</v>
      </c>
      <c r="R1133" s="1" t="s">
        <v>13596</v>
      </c>
      <c r="S1133" s="1" t="s">
        <v>1131</v>
      </c>
      <c r="T1133" s="1"/>
      <c r="U1133" s="1"/>
      <c r="V1133" s="1" t="s">
        <v>13608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14485</v>
      </c>
      <c r="F1134" s="1" t="s">
        <v>15549</v>
      </c>
      <c r="G1134" s="1" t="s">
        <v>14485</v>
      </c>
      <c r="H1134" s="1" t="s">
        <v>17544</v>
      </c>
      <c r="I1134" s="1" t="s">
        <v>10765</v>
      </c>
      <c r="J1134" s="1"/>
      <c r="K1134" s="1" t="s">
        <v>17761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18043</v>
      </c>
      <c r="Q1134" s="1" t="s">
        <v>18043</v>
      </c>
      <c r="R1134" s="1" t="s">
        <v>13596</v>
      </c>
      <c r="S1134" s="1" t="s">
        <v>1132</v>
      </c>
      <c r="T1134" s="1"/>
      <c r="U1134" s="1"/>
      <c r="V1134" s="1" t="s">
        <v>13608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14486</v>
      </c>
      <c r="F1135" s="1" t="s">
        <v>15550</v>
      </c>
      <c r="G1135" s="1" t="s">
        <v>16592</v>
      </c>
      <c r="H1135" s="1" t="s">
        <v>17545</v>
      </c>
      <c r="I1135" s="1" t="s">
        <v>10766</v>
      </c>
      <c r="J1135" s="1"/>
      <c r="K1135" s="1" t="s">
        <v>17761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18044</v>
      </c>
      <c r="Q1135" s="1" t="s">
        <v>18735</v>
      </c>
      <c r="R1135" s="1" t="s">
        <v>13596</v>
      </c>
      <c r="S1135" s="1" t="s">
        <v>1133</v>
      </c>
      <c r="T1135" s="1" t="s">
        <v>19162</v>
      </c>
      <c r="U1135" s="1"/>
      <c r="V1135" s="1" t="s">
        <v>13608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14487</v>
      </c>
      <c r="F1136" s="1" t="s">
        <v>15551</v>
      </c>
      <c r="G1136" s="1" t="s">
        <v>16593</v>
      </c>
      <c r="H1136" s="1" t="s">
        <v>17546</v>
      </c>
      <c r="I1136" s="1" t="s">
        <v>10767</v>
      </c>
      <c r="J1136" s="1"/>
      <c r="K1136" s="1" t="s">
        <v>17761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18044</v>
      </c>
      <c r="Q1136" s="1" t="s">
        <v>18736</v>
      </c>
      <c r="R1136" s="1" t="s">
        <v>13596</v>
      </c>
      <c r="S1136" s="1" t="s">
        <v>1134</v>
      </c>
      <c r="T1136" s="1"/>
      <c r="U1136" s="1"/>
      <c r="V1136" s="1" t="s">
        <v>13608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14488</v>
      </c>
      <c r="F1137" s="1" t="s">
        <v>15552</v>
      </c>
      <c r="G1137" s="1" t="s">
        <v>16594</v>
      </c>
      <c r="H1137" s="1" t="s">
        <v>17547</v>
      </c>
      <c r="I1137" s="1" t="s">
        <v>10768</v>
      </c>
      <c r="J1137" s="1"/>
      <c r="K1137" s="1" t="s">
        <v>17761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18044</v>
      </c>
      <c r="Q1137" s="1" t="s">
        <v>18737</v>
      </c>
      <c r="R1137" s="1" t="s">
        <v>13596</v>
      </c>
      <c r="S1137" s="1" t="s">
        <v>1135</v>
      </c>
      <c r="T1137" s="1"/>
      <c r="U1137" s="1"/>
      <c r="V1137" s="1" t="s">
        <v>13608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14489</v>
      </c>
      <c r="F1138" s="1" t="s">
        <v>15553</v>
      </c>
      <c r="G1138" s="1" t="s">
        <v>16595</v>
      </c>
      <c r="H1138" s="1" t="s">
        <v>17548</v>
      </c>
      <c r="I1138" s="1" t="s">
        <v>10769</v>
      </c>
      <c r="J1138" s="1"/>
      <c r="K1138" s="1" t="s">
        <v>17761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18044</v>
      </c>
      <c r="Q1138" s="1" t="s">
        <v>18738</v>
      </c>
      <c r="R1138" s="1" t="s">
        <v>13596</v>
      </c>
      <c r="S1138" s="1" t="s">
        <v>1136</v>
      </c>
      <c r="T1138" s="1"/>
      <c r="U1138" s="1"/>
      <c r="V1138" s="1" t="s">
        <v>13608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14490</v>
      </c>
      <c r="F1139" s="1" t="s">
        <v>15554</v>
      </c>
      <c r="G1139" s="1" t="s">
        <v>16596</v>
      </c>
      <c r="H1139" s="1" t="s">
        <v>17549</v>
      </c>
      <c r="I1139" s="1" t="s">
        <v>10770</v>
      </c>
      <c r="J1139" s="1"/>
      <c r="K1139" s="1" t="s">
        <v>17761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18044</v>
      </c>
      <c r="Q1139" s="1" t="s">
        <v>18739</v>
      </c>
      <c r="R1139" s="1" t="s">
        <v>13596</v>
      </c>
      <c r="S1139" s="1" t="s">
        <v>1137</v>
      </c>
      <c r="T1139" s="1"/>
      <c r="U1139" s="1"/>
      <c r="V1139" s="1" t="s">
        <v>13608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14491</v>
      </c>
      <c r="F1140" s="1" t="s">
        <v>15555</v>
      </c>
      <c r="G1140" s="1" t="s">
        <v>16597</v>
      </c>
      <c r="H1140" s="1" t="s">
        <v>17550</v>
      </c>
      <c r="I1140" s="1" t="s">
        <v>10771</v>
      </c>
      <c r="J1140" s="1"/>
      <c r="K1140" s="1" t="s">
        <v>17761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18044</v>
      </c>
      <c r="Q1140" s="1" t="s">
        <v>18740</v>
      </c>
      <c r="R1140" s="1" t="s">
        <v>13596</v>
      </c>
      <c r="S1140" s="1" t="s">
        <v>1138</v>
      </c>
      <c r="T1140" s="1"/>
      <c r="U1140" s="1"/>
      <c r="V1140" s="1" t="s">
        <v>13608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14492</v>
      </c>
      <c r="F1141" s="1" t="s">
        <v>14492</v>
      </c>
      <c r="G1141" s="1" t="s">
        <v>16598</v>
      </c>
      <c r="H1141" s="1" t="s">
        <v>17542</v>
      </c>
      <c r="I1141" s="1" t="s">
        <v>10772</v>
      </c>
      <c r="J1141" s="1"/>
      <c r="K1141" s="1" t="s">
        <v>17761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18044</v>
      </c>
      <c r="Q1141" s="1" t="s">
        <v>18741</v>
      </c>
      <c r="R1141" s="1" t="s">
        <v>13596</v>
      </c>
      <c r="S1141" s="1" t="s">
        <v>1139</v>
      </c>
      <c r="T1141" s="1"/>
      <c r="U1141" s="1"/>
      <c r="V1141" s="1" t="s">
        <v>13608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14493</v>
      </c>
      <c r="F1142" s="1" t="s">
        <v>15556</v>
      </c>
      <c r="G1142" s="1" t="s">
        <v>16599</v>
      </c>
      <c r="H1142" s="1" t="s">
        <v>17540</v>
      </c>
      <c r="I1142" s="1" t="s">
        <v>10773</v>
      </c>
      <c r="J1142" s="1"/>
      <c r="K1142" s="1" t="s">
        <v>17761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18045</v>
      </c>
      <c r="Q1142" s="1" t="s">
        <v>18045</v>
      </c>
      <c r="R1142" s="1" t="s">
        <v>13596</v>
      </c>
      <c r="S1142" s="1" t="s">
        <v>1140</v>
      </c>
      <c r="T1142" s="1"/>
      <c r="U1142" s="1" t="s">
        <v>19367</v>
      </c>
      <c r="V1142" s="1" t="s">
        <v>13608</v>
      </c>
      <c r="W1142" s="1" t="s">
        <v>1140</v>
      </c>
      <c r="X1142" s="1" t="s">
        <v>19498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14494</v>
      </c>
      <c r="F1143" s="1" t="s">
        <v>15557</v>
      </c>
      <c r="G1143" s="1" t="s">
        <v>16600</v>
      </c>
      <c r="H1143" s="1" t="s">
        <v>17551</v>
      </c>
      <c r="I1143" s="1" t="s">
        <v>10774</v>
      </c>
      <c r="J1143" s="1"/>
      <c r="K1143" s="1" t="s">
        <v>17761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18045</v>
      </c>
      <c r="Q1143" s="1" t="s">
        <v>18045</v>
      </c>
      <c r="R1143" s="1" t="s">
        <v>13596</v>
      </c>
      <c r="S1143" s="1" t="s">
        <v>1141</v>
      </c>
      <c r="T1143" s="1"/>
      <c r="U1143" s="1"/>
      <c r="V1143" s="1" t="s">
        <v>13608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14495</v>
      </c>
      <c r="F1144" s="1" t="s">
        <v>15558</v>
      </c>
      <c r="G1144" s="1" t="s">
        <v>16601</v>
      </c>
      <c r="H1144" s="1" t="s">
        <v>17552</v>
      </c>
      <c r="I1144" s="1" t="s">
        <v>10775</v>
      </c>
      <c r="J1144" s="1"/>
      <c r="K1144" s="1" t="s">
        <v>17761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18045</v>
      </c>
      <c r="Q1144" s="1" t="s">
        <v>18045</v>
      </c>
      <c r="R1144" s="1" t="s">
        <v>13596</v>
      </c>
      <c r="S1144" s="1" t="s">
        <v>1142</v>
      </c>
      <c r="T1144" s="1"/>
      <c r="U1144" s="1"/>
      <c r="V1144" s="1" t="s">
        <v>13608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14496</v>
      </c>
      <c r="F1145" s="1" t="s">
        <v>15559</v>
      </c>
      <c r="G1145" s="1" t="s">
        <v>16602</v>
      </c>
      <c r="H1145" s="1" t="s">
        <v>17553</v>
      </c>
      <c r="I1145" s="1" t="s">
        <v>10776</v>
      </c>
      <c r="J1145" s="1"/>
      <c r="K1145" s="1" t="s">
        <v>17761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18045</v>
      </c>
      <c r="Q1145" s="1" t="s">
        <v>18045</v>
      </c>
      <c r="R1145" s="1" t="s">
        <v>13596</v>
      </c>
      <c r="S1145" s="1" t="s">
        <v>1143</v>
      </c>
      <c r="T1145" s="1"/>
      <c r="U1145" s="1"/>
      <c r="V1145" s="1" t="s">
        <v>13608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14497</v>
      </c>
      <c r="F1146" s="1" t="s">
        <v>15560</v>
      </c>
      <c r="G1146" s="1" t="s">
        <v>16603</v>
      </c>
      <c r="H1146" s="1" t="s">
        <v>16603</v>
      </c>
      <c r="I1146" s="1" t="s">
        <v>10777</v>
      </c>
      <c r="J1146" s="1"/>
      <c r="K1146" s="1" t="s">
        <v>17761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18045</v>
      </c>
      <c r="Q1146" s="1" t="s">
        <v>18045</v>
      </c>
      <c r="R1146" s="1" t="s">
        <v>13596</v>
      </c>
      <c r="S1146" s="1" t="s">
        <v>1144</v>
      </c>
      <c r="T1146" s="1"/>
      <c r="U1146" s="1"/>
      <c r="V1146" s="1" t="s">
        <v>13608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14498</v>
      </c>
      <c r="F1147" s="1" t="s">
        <v>15561</v>
      </c>
      <c r="G1147" s="1" t="s">
        <v>16604</v>
      </c>
      <c r="H1147" s="1" t="s">
        <v>17551</v>
      </c>
      <c r="I1147" s="1" t="s">
        <v>10778</v>
      </c>
      <c r="J1147" s="1"/>
      <c r="K1147" s="1" t="s">
        <v>17761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18046</v>
      </c>
      <c r="Q1147" s="1" t="s">
        <v>18742</v>
      </c>
      <c r="R1147" s="1" t="s">
        <v>13596</v>
      </c>
      <c r="S1147" s="1" t="s">
        <v>1145</v>
      </c>
      <c r="T1147" s="1" t="s">
        <v>19163</v>
      </c>
      <c r="U1147" s="1"/>
      <c r="V1147" s="1" t="s">
        <v>13608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14499</v>
      </c>
      <c r="F1148" s="1" t="s">
        <v>15562</v>
      </c>
      <c r="G1148" s="1" t="s">
        <v>16605</v>
      </c>
      <c r="H1148" s="1" t="s">
        <v>17554</v>
      </c>
      <c r="I1148" s="1" t="s">
        <v>10779</v>
      </c>
      <c r="J1148" s="1"/>
      <c r="K1148" s="1" t="s">
        <v>17761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18047</v>
      </c>
      <c r="Q1148" s="1" t="s">
        <v>18047</v>
      </c>
      <c r="R1148" s="1" t="s">
        <v>13596</v>
      </c>
      <c r="S1148" s="1" t="s">
        <v>1146</v>
      </c>
      <c r="T1148" s="1"/>
      <c r="U1148" s="1" t="s">
        <v>19368</v>
      </c>
      <c r="V1148" s="1" t="s">
        <v>13608</v>
      </c>
      <c r="W1148" s="1" t="s">
        <v>1146</v>
      </c>
      <c r="X1148" s="1"/>
      <c r="Y1148" t="s">
        <v>19601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14500</v>
      </c>
      <c r="F1149" s="1" t="s">
        <v>14500</v>
      </c>
      <c r="G1149" s="1" t="s">
        <v>16606</v>
      </c>
      <c r="H1149" s="1" t="s">
        <v>17555</v>
      </c>
      <c r="I1149" s="1" t="s">
        <v>10780</v>
      </c>
      <c r="J1149" s="1"/>
      <c r="K1149" s="1" t="s">
        <v>17761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18047</v>
      </c>
      <c r="Q1149" s="1" t="s">
        <v>18047</v>
      </c>
      <c r="R1149" s="1" t="s">
        <v>13596</v>
      </c>
      <c r="S1149" s="1" t="s">
        <v>1147</v>
      </c>
      <c r="T1149" s="1"/>
      <c r="U1149" s="1"/>
      <c r="V1149" s="1" t="s">
        <v>13608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14501</v>
      </c>
      <c r="F1150" s="1" t="s">
        <v>15563</v>
      </c>
      <c r="G1150" s="1" t="s">
        <v>16607</v>
      </c>
      <c r="H1150" s="1" t="s">
        <v>17556</v>
      </c>
      <c r="I1150" s="1" t="s">
        <v>10781</v>
      </c>
      <c r="J1150" s="1"/>
      <c r="K1150" s="1" t="s">
        <v>17761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18048</v>
      </c>
      <c r="Q1150" s="1" t="s">
        <v>18743</v>
      </c>
      <c r="R1150" s="1" t="s">
        <v>13596</v>
      </c>
      <c r="S1150" s="1" t="s">
        <v>1148</v>
      </c>
      <c r="T1150" s="1" t="s">
        <v>19164</v>
      </c>
      <c r="U1150" s="1"/>
      <c r="V1150" s="1" t="s">
        <v>13608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14502</v>
      </c>
      <c r="F1151" s="1" t="s">
        <v>15554</v>
      </c>
      <c r="G1151" s="1" t="s">
        <v>16608</v>
      </c>
      <c r="H1151" s="1" t="s">
        <v>17549</v>
      </c>
      <c r="I1151" s="1" t="s">
        <v>10782</v>
      </c>
      <c r="J1151" s="1"/>
      <c r="K1151" s="1" t="s">
        <v>17761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18048</v>
      </c>
      <c r="Q1151" s="1" t="s">
        <v>18744</v>
      </c>
      <c r="R1151" s="1" t="s">
        <v>13596</v>
      </c>
      <c r="S1151" s="1" t="s">
        <v>1149</v>
      </c>
      <c r="T1151" s="1"/>
      <c r="U1151" s="1"/>
      <c r="V1151" s="1" t="s">
        <v>13608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14503</v>
      </c>
      <c r="F1152" s="1" t="s">
        <v>15564</v>
      </c>
      <c r="G1152" s="1" t="s">
        <v>16609</v>
      </c>
      <c r="H1152" s="1" t="s">
        <v>17557</v>
      </c>
      <c r="I1152" s="1" t="s">
        <v>10783</v>
      </c>
      <c r="J1152" s="1"/>
      <c r="K1152" s="1" t="s">
        <v>17761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18048</v>
      </c>
      <c r="Q1152" s="1" t="s">
        <v>18745</v>
      </c>
      <c r="R1152" s="1" t="s">
        <v>13596</v>
      </c>
      <c r="S1152" s="1" t="s">
        <v>1150</v>
      </c>
      <c r="T1152" s="1"/>
      <c r="U1152" s="1"/>
      <c r="V1152" s="1" t="s">
        <v>13608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14504</v>
      </c>
      <c r="F1153" s="1" t="s">
        <v>15565</v>
      </c>
      <c r="G1153" s="1" t="s">
        <v>16610</v>
      </c>
      <c r="H1153" s="1" t="s">
        <v>14504</v>
      </c>
      <c r="I1153" s="1" t="s">
        <v>10784</v>
      </c>
      <c r="J1153" s="1"/>
      <c r="K1153" s="1" t="s">
        <v>17761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18048</v>
      </c>
      <c r="Q1153" s="1" t="s">
        <v>18746</v>
      </c>
      <c r="R1153" s="1" t="s">
        <v>13596</v>
      </c>
      <c r="S1153" s="1" t="s">
        <v>1151</v>
      </c>
      <c r="T1153" s="1"/>
      <c r="U1153" s="1"/>
      <c r="V1153" s="1" t="s">
        <v>13608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6152</v>
      </c>
      <c r="G1154" s="1" t="s">
        <v>7728</v>
      </c>
      <c r="H1154" s="1" t="s">
        <v>9193</v>
      </c>
      <c r="I1154" s="1" t="s">
        <v>10785</v>
      </c>
      <c r="J1154" s="1"/>
      <c r="K1154" s="1" t="s">
        <v>17761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18048</v>
      </c>
      <c r="Q1154" s="1" t="s">
        <v>18747</v>
      </c>
      <c r="R1154" s="1" t="s">
        <v>13596</v>
      </c>
      <c r="S1154" s="1" t="s">
        <v>1152</v>
      </c>
      <c r="T1154" s="1"/>
      <c r="U1154" s="1"/>
      <c r="V1154" s="1" t="s">
        <v>13608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6153</v>
      </c>
      <c r="G1155" s="1" t="s">
        <v>7729</v>
      </c>
      <c r="H1155" s="1" t="s">
        <v>9194</v>
      </c>
      <c r="I1155" s="1" t="s">
        <v>10786</v>
      </c>
      <c r="J1155" s="1"/>
      <c r="K1155" s="1" t="s">
        <v>17761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18048</v>
      </c>
      <c r="Q1155" s="1" t="s">
        <v>18748</v>
      </c>
      <c r="R1155" s="1" t="s">
        <v>13596</v>
      </c>
      <c r="S1155" s="1" t="s">
        <v>1153</v>
      </c>
      <c r="T1155" s="1"/>
      <c r="U1155" s="1"/>
      <c r="V1155" s="1" t="s">
        <v>13608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14505</v>
      </c>
      <c r="F1156" s="1" t="s">
        <v>15566</v>
      </c>
      <c r="G1156" s="1" t="s">
        <v>16611</v>
      </c>
      <c r="H1156" s="1" t="s">
        <v>17558</v>
      </c>
      <c r="I1156" s="1" t="s">
        <v>10787</v>
      </c>
      <c r="J1156" s="1"/>
      <c r="K1156" s="1" t="s">
        <v>17761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18049</v>
      </c>
      <c r="Q1156" s="1" t="s">
        <v>18049</v>
      </c>
      <c r="R1156" s="1" t="s">
        <v>13596</v>
      </c>
      <c r="S1156" s="1" t="s">
        <v>1154</v>
      </c>
      <c r="T1156" s="1"/>
      <c r="U1156" s="1" t="s">
        <v>19369</v>
      </c>
      <c r="V1156" s="1" t="s">
        <v>13608</v>
      </c>
      <c r="W1156" s="1" t="s">
        <v>1154</v>
      </c>
      <c r="X1156" s="1" t="s">
        <v>19499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14506</v>
      </c>
      <c r="F1157" s="1" t="s">
        <v>15567</v>
      </c>
      <c r="G1157" s="1" t="s">
        <v>16612</v>
      </c>
      <c r="H1157" s="1" t="s">
        <v>17559</v>
      </c>
      <c r="I1157" s="1" t="s">
        <v>10788</v>
      </c>
      <c r="J1157" s="1"/>
      <c r="K1157" s="1" t="s">
        <v>17761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18049</v>
      </c>
      <c r="Q1157" s="1" t="s">
        <v>18049</v>
      </c>
      <c r="R1157" s="1" t="s">
        <v>13596</v>
      </c>
      <c r="S1157" s="1" t="s">
        <v>1155</v>
      </c>
      <c r="T1157" s="1"/>
      <c r="U1157" s="1"/>
      <c r="V1157" s="1" t="s">
        <v>13608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14507</v>
      </c>
      <c r="F1158" s="1" t="s">
        <v>15568</v>
      </c>
      <c r="G1158" s="1" t="s">
        <v>16613</v>
      </c>
      <c r="H1158" s="1" t="s">
        <v>17560</v>
      </c>
      <c r="I1158" s="1" t="s">
        <v>10789</v>
      </c>
      <c r="J1158" s="1"/>
      <c r="K1158" s="1" t="s">
        <v>17761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18049</v>
      </c>
      <c r="Q1158" s="1" t="s">
        <v>18049</v>
      </c>
      <c r="R1158" s="1" t="s">
        <v>13596</v>
      </c>
      <c r="S1158" s="1" t="s">
        <v>1156</v>
      </c>
      <c r="T1158" s="1"/>
      <c r="U1158" s="1"/>
      <c r="V1158" s="1" t="s">
        <v>13608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4541</v>
      </c>
      <c r="G1159" s="1" t="s">
        <v>7733</v>
      </c>
      <c r="H1159" s="1" t="s">
        <v>9198</v>
      </c>
      <c r="I1159" s="1" t="s">
        <v>10790</v>
      </c>
      <c r="J1159" s="1"/>
      <c r="K1159" s="1" t="s">
        <v>17761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18049</v>
      </c>
      <c r="Q1159" s="1" t="s">
        <v>18049</v>
      </c>
      <c r="R1159" s="1" t="s">
        <v>13596</v>
      </c>
      <c r="S1159" s="1" t="s">
        <v>1157</v>
      </c>
      <c r="T1159" s="1"/>
      <c r="U1159" s="1"/>
      <c r="V1159" s="1" t="s">
        <v>13608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6157</v>
      </c>
      <c r="G1160" s="1" t="s">
        <v>7734</v>
      </c>
      <c r="H1160" s="1" t="s">
        <v>9199</v>
      </c>
      <c r="I1160" s="1" t="s">
        <v>10791</v>
      </c>
      <c r="J1160" s="1"/>
      <c r="K1160" s="1" t="s">
        <v>17761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18049</v>
      </c>
      <c r="Q1160" s="1" t="s">
        <v>18049</v>
      </c>
      <c r="R1160" s="1" t="s">
        <v>13596</v>
      </c>
      <c r="S1160" s="1" t="s">
        <v>1158</v>
      </c>
      <c r="T1160" s="1"/>
      <c r="U1160" s="1"/>
      <c r="V1160" s="1" t="s">
        <v>13608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6158</v>
      </c>
      <c r="G1161" s="1" t="s">
        <v>7735</v>
      </c>
      <c r="H1161" s="1" t="s">
        <v>9200</v>
      </c>
      <c r="I1161" s="1" t="s">
        <v>10792</v>
      </c>
      <c r="J1161" s="1"/>
      <c r="K1161" s="1" t="s">
        <v>17761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18050</v>
      </c>
      <c r="Q1161" s="1" t="s">
        <v>18749</v>
      </c>
      <c r="R1161" s="1" t="s">
        <v>13596</v>
      </c>
      <c r="S1161" s="1" t="s">
        <v>1159</v>
      </c>
      <c r="T1161" s="1" t="s">
        <v>19165</v>
      </c>
      <c r="U1161" s="1"/>
      <c r="V1161" s="1" t="s">
        <v>13608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6159</v>
      </c>
      <c r="G1162" s="1" t="s">
        <v>7736</v>
      </c>
      <c r="H1162" s="1" t="s">
        <v>9201</v>
      </c>
      <c r="I1162" s="1" t="s">
        <v>10793</v>
      </c>
      <c r="J1162" s="1"/>
      <c r="K1162" s="1" t="s">
        <v>17761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18050</v>
      </c>
      <c r="Q1162" s="1" t="s">
        <v>18750</v>
      </c>
      <c r="R1162" s="1" t="s">
        <v>13596</v>
      </c>
      <c r="S1162" s="1" t="s">
        <v>1160</v>
      </c>
      <c r="T1162" s="1"/>
      <c r="U1162" s="1"/>
      <c r="V1162" s="1" t="s">
        <v>13608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14508</v>
      </c>
      <c r="F1163" s="1" t="s">
        <v>15569</v>
      </c>
      <c r="G1163" s="1" t="s">
        <v>16614</v>
      </c>
      <c r="H1163" s="1" t="s">
        <v>17561</v>
      </c>
      <c r="I1163" s="1" t="s">
        <v>10794</v>
      </c>
      <c r="J1163" s="1"/>
      <c r="K1163" s="1" t="s">
        <v>17761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18050</v>
      </c>
      <c r="Q1163" s="1" t="s">
        <v>18751</v>
      </c>
      <c r="R1163" s="1" t="s">
        <v>13596</v>
      </c>
      <c r="S1163" s="1" t="s">
        <v>1161</v>
      </c>
      <c r="T1163" s="1"/>
      <c r="U1163" s="1"/>
      <c r="V1163" s="1" t="s">
        <v>13608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6161</v>
      </c>
      <c r="G1164" s="1" t="s">
        <v>7738</v>
      </c>
      <c r="H1164" s="1" t="s">
        <v>9203</v>
      </c>
      <c r="I1164" s="1" t="s">
        <v>10795</v>
      </c>
      <c r="J1164" s="1"/>
      <c r="K1164" s="1" t="s">
        <v>17761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18050</v>
      </c>
      <c r="Q1164" s="1" t="s">
        <v>18752</v>
      </c>
      <c r="R1164" s="1" t="s">
        <v>13596</v>
      </c>
      <c r="S1164" s="1" t="s">
        <v>1162</v>
      </c>
      <c r="T1164" s="1"/>
      <c r="U1164" s="1"/>
      <c r="V1164" s="1" t="s">
        <v>13608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14509</v>
      </c>
      <c r="F1165" s="1" t="s">
        <v>15570</v>
      </c>
      <c r="G1165" s="1" t="s">
        <v>16615</v>
      </c>
      <c r="H1165" s="1" t="s">
        <v>17562</v>
      </c>
      <c r="I1165" s="1" t="s">
        <v>10796</v>
      </c>
      <c r="J1165" s="1"/>
      <c r="K1165" s="1" t="s">
        <v>17761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18050</v>
      </c>
      <c r="Q1165" s="1" t="s">
        <v>18753</v>
      </c>
      <c r="R1165" s="1" t="s">
        <v>13596</v>
      </c>
      <c r="S1165" s="1" t="s">
        <v>1163</v>
      </c>
      <c r="T1165" s="1"/>
      <c r="U1165" s="1"/>
      <c r="V1165" s="1" t="s">
        <v>13608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14510</v>
      </c>
      <c r="F1166" s="1" t="s">
        <v>15571</v>
      </c>
      <c r="G1166" s="1" t="s">
        <v>16616</v>
      </c>
      <c r="H1166" s="1" t="s">
        <v>17563</v>
      </c>
      <c r="I1166" s="1" t="s">
        <v>10797</v>
      </c>
      <c r="J1166" s="1"/>
      <c r="K1166" s="1" t="s">
        <v>17761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18050</v>
      </c>
      <c r="Q1166" s="1" t="s">
        <v>18754</v>
      </c>
      <c r="R1166" s="1" t="s">
        <v>13596</v>
      </c>
      <c r="S1166" s="1" t="s">
        <v>1164</v>
      </c>
      <c r="T1166" s="1"/>
      <c r="U1166" s="1"/>
      <c r="V1166" s="1" t="s">
        <v>13608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14511</v>
      </c>
      <c r="F1167" s="1" t="s">
        <v>15572</v>
      </c>
      <c r="G1167" s="1" t="s">
        <v>16617</v>
      </c>
      <c r="H1167" s="1" t="s">
        <v>17564</v>
      </c>
      <c r="I1167" s="1" t="s">
        <v>10798</v>
      </c>
      <c r="J1167" s="1"/>
      <c r="K1167" s="1" t="s">
        <v>17761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18050</v>
      </c>
      <c r="Q1167" s="1" t="s">
        <v>18755</v>
      </c>
      <c r="R1167" s="1" t="s">
        <v>13596</v>
      </c>
      <c r="S1167" s="1" t="s">
        <v>1165</v>
      </c>
      <c r="T1167" s="1"/>
      <c r="U1167" s="1"/>
      <c r="V1167" s="1" t="s">
        <v>13608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14512</v>
      </c>
      <c r="F1168" s="1" t="s">
        <v>14512</v>
      </c>
      <c r="G1168" s="1" t="s">
        <v>16618</v>
      </c>
      <c r="H1168" s="1" t="s">
        <v>17565</v>
      </c>
      <c r="I1168" s="1" t="s">
        <v>10799</v>
      </c>
      <c r="J1168" s="1"/>
      <c r="K1168" s="1" t="s">
        <v>17761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18050</v>
      </c>
      <c r="Q1168" s="1" t="s">
        <v>18756</v>
      </c>
      <c r="R1168" s="1" t="s">
        <v>13596</v>
      </c>
      <c r="S1168" s="1" t="s">
        <v>1166</v>
      </c>
      <c r="T1168" s="1"/>
      <c r="U1168" s="1"/>
      <c r="V1168" s="1" t="s">
        <v>13608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14513</v>
      </c>
      <c r="F1169" s="1" t="s">
        <v>15573</v>
      </c>
      <c r="G1169" s="1" t="s">
        <v>16619</v>
      </c>
      <c r="H1169" s="1" t="s">
        <v>17566</v>
      </c>
      <c r="I1169" s="1" t="s">
        <v>10800</v>
      </c>
      <c r="J1169" s="1"/>
      <c r="K1169" s="1" t="s">
        <v>17761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18050</v>
      </c>
      <c r="Q1169" s="1" t="s">
        <v>18757</v>
      </c>
      <c r="R1169" s="1" t="s">
        <v>13596</v>
      </c>
      <c r="S1169" s="1" t="s">
        <v>1167</v>
      </c>
      <c r="T1169" s="1"/>
      <c r="U1169" s="1"/>
      <c r="V1169" s="1" t="s">
        <v>13608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14514</v>
      </c>
      <c r="F1170" s="1" t="s">
        <v>15574</v>
      </c>
      <c r="G1170" s="1" t="s">
        <v>16620</v>
      </c>
      <c r="H1170" s="1" t="s">
        <v>17567</v>
      </c>
      <c r="I1170" s="1" t="s">
        <v>10801</v>
      </c>
      <c r="J1170" s="1"/>
      <c r="K1170" s="1" t="s">
        <v>17761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18051</v>
      </c>
      <c r="Q1170" s="1" t="s">
        <v>18051</v>
      </c>
      <c r="R1170" s="1" t="s">
        <v>13596</v>
      </c>
      <c r="S1170" s="1" t="s">
        <v>1168</v>
      </c>
      <c r="T1170" s="1"/>
      <c r="U1170" s="1" t="s">
        <v>19370</v>
      </c>
      <c r="V1170" s="1" t="s">
        <v>13608</v>
      </c>
      <c r="W1170" s="1" t="s">
        <v>1168</v>
      </c>
      <c r="X1170" s="1" t="s">
        <v>19500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14515</v>
      </c>
      <c r="F1171" s="1" t="s">
        <v>15575</v>
      </c>
      <c r="G1171" s="1" t="s">
        <v>16621</v>
      </c>
      <c r="H1171" s="1" t="s">
        <v>17568</v>
      </c>
      <c r="I1171" s="1" t="s">
        <v>10802</v>
      </c>
      <c r="J1171" s="1"/>
      <c r="K1171" s="1" t="s">
        <v>17761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18051</v>
      </c>
      <c r="Q1171" s="1" t="s">
        <v>18051</v>
      </c>
      <c r="R1171" s="1" t="s">
        <v>13596</v>
      </c>
      <c r="S1171" s="1" t="s">
        <v>1169</v>
      </c>
      <c r="T1171" s="1"/>
      <c r="U1171" s="1"/>
      <c r="V1171" s="1" t="s">
        <v>13608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14510</v>
      </c>
      <c r="F1172" s="1" t="s">
        <v>15576</v>
      </c>
      <c r="G1172" s="1" t="s">
        <v>16622</v>
      </c>
      <c r="H1172" s="1" t="s">
        <v>17563</v>
      </c>
      <c r="I1172" s="1" t="s">
        <v>10803</v>
      </c>
      <c r="J1172" s="1"/>
      <c r="K1172" s="1" t="s">
        <v>17761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18051</v>
      </c>
      <c r="Q1172" s="1" t="s">
        <v>18051</v>
      </c>
      <c r="R1172" s="1" t="s">
        <v>13596</v>
      </c>
      <c r="S1172" s="1" t="s">
        <v>1170</v>
      </c>
      <c r="T1172" s="1"/>
      <c r="U1172" s="1"/>
      <c r="V1172" s="1" t="s">
        <v>13608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14516</v>
      </c>
      <c r="F1173" s="1" t="s">
        <v>15577</v>
      </c>
      <c r="G1173" s="1" t="s">
        <v>16623</v>
      </c>
      <c r="H1173" s="1" t="s">
        <v>17569</v>
      </c>
      <c r="I1173" s="1" t="s">
        <v>10804</v>
      </c>
      <c r="J1173" s="1"/>
      <c r="K1173" s="1" t="s">
        <v>17761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18051</v>
      </c>
      <c r="Q1173" s="1" t="s">
        <v>18051</v>
      </c>
      <c r="R1173" s="1" t="s">
        <v>13596</v>
      </c>
      <c r="S1173" s="1" t="s">
        <v>1171</v>
      </c>
      <c r="T1173" s="1"/>
      <c r="U1173" s="1"/>
      <c r="V1173" s="1" t="s">
        <v>13608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14517</v>
      </c>
      <c r="F1174" s="1" t="s">
        <v>15578</v>
      </c>
      <c r="G1174" s="1" t="s">
        <v>16624</v>
      </c>
      <c r="H1174" s="1" t="s">
        <v>17570</v>
      </c>
      <c r="I1174" s="1" t="s">
        <v>10805</v>
      </c>
      <c r="J1174" s="1"/>
      <c r="K1174" s="1" t="s">
        <v>17761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18051</v>
      </c>
      <c r="Q1174" s="1" t="s">
        <v>18051</v>
      </c>
      <c r="R1174" s="1" t="s">
        <v>13596</v>
      </c>
      <c r="S1174" s="1" t="s">
        <v>1172</v>
      </c>
      <c r="T1174" s="1"/>
      <c r="U1174" s="1"/>
      <c r="V1174" s="1" t="s">
        <v>13608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6171</v>
      </c>
      <c r="G1175" s="1" t="s">
        <v>7749</v>
      </c>
      <c r="H1175" s="1" t="s">
        <v>9213</v>
      </c>
      <c r="I1175" s="1" t="s">
        <v>10806</v>
      </c>
      <c r="J1175" s="1"/>
      <c r="K1175" s="1" t="s">
        <v>17761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18051</v>
      </c>
      <c r="Q1175" s="1" t="s">
        <v>18051</v>
      </c>
      <c r="R1175" s="1" t="s">
        <v>13596</v>
      </c>
      <c r="S1175" s="1" t="s">
        <v>1173</v>
      </c>
      <c r="T1175" s="1"/>
      <c r="U1175" s="1"/>
      <c r="V1175" s="1" t="s">
        <v>13608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14518</v>
      </c>
      <c r="F1176" s="1" t="s">
        <v>15579</v>
      </c>
      <c r="G1176" s="1" t="s">
        <v>16625</v>
      </c>
      <c r="H1176" s="1" t="s">
        <v>17571</v>
      </c>
      <c r="I1176" s="1" t="s">
        <v>10807</v>
      </c>
      <c r="J1176" s="1"/>
      <c r="K1176" s="1" t="s">
        <v>17761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18051</v>
      </c>
      <c r="Q1176" s="1" t="s">
        <v>18051</v>
      </c>
      <c r="R1176" s="1" t="s">
        <v>13596</v>
      </c>
      <c r="S1176" s="1" t="s">
        <v>1174</v>
      </c>
      <c r="T1176" s="1"/>
      <c r="U1176" s="1"/>
      <c r="V1176" s="1" t="s">
        <v>13608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14519</v>
      </c>
      <c r="F1177" s="1" t="s">
        <v>15580</v>
      </c>
      <c r="G1177" s="1" t="s">
        <v>16626</v>
      </c>
      <c r="H1177" s="1" t="s">
        <v>17572</v>
      </c>
      <c r="I1177" s="1" t="s">
        <v>10808</v>
      </c>
      <c r="J1177" s="1"/>
      <c r="K1177" s="1" t="s">
        <v>17761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18052</v>
      </c>
      <c r="Q1177" s="1" t="s">
        <v>18758</v>
      </c>
      <c r="R1177" s="1" t="s">
        <v>13596</v>
      </c>
      <c r="S1177" s="1" t="s">
        <v>1175</v>
      </c>
      <c r="T1177" s="1" t="s">
        <v>19166</v>
      </c>
      <c r="U1177" s="1"/>
      <c r="V1177" s="1" t="s">
        <v>13608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14520</v>
      </c>
      <c r="F1178" s="1" t="s">
        <v>15581</v>
      </c>
      <c r="G1178" s="1" t="s">
        <v>16627</v>
      </c>
      <c r="H1178" s="1" t="s">
        <v>17573</v>
      </c>
      <c r="I1178" s="1" t="s">
        <v>10809</v>
      </c>
      <c r="J1178" s="1"/>
      <c r="K1178" s="1" t="s">
        <v>17761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18052</v>
      </c>
      <c r="Q1178" s="1" t="s">
        <v>18759</v>
      </c>
      <c r="R1178" s="1" t="s">
        <v>13596</v>
      </c>
      <c r="S1178" s="1" t="s">
        <v>1176</v>
      </c>
      <c r="T1178" s="1"/>
      <c r="U1178" s="1"/>
      <c r="V1178" s="1" t="s">
        <v>13608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14521</v>
      </c>
      <c r="F1179" s="1" t="s">
        <v>15582</v>
      </c>
      <c r="G1179" s="1" t="s">
        <v>16628</v>
      </c>
      <c r="H1179" s="1" t="s">
        <v>17574</v>
      </c>
      <c r="I1179" s="1" t="s">
        <v>10810</v>
      </c>
      <c r="J1179" s="1"/>
      <c r="K1179" s="1" t="s">
        <v>17761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18052</v>
      </c>
      <c r="Q1179" s="1" t="s">
        <v>18760</v>
      </c>
      <c r="R1179" s="1" t="s">
        <v>13596</v>
      </c>
      <c r="S1179" s="1" t="s">
        <v>1177</v>
      </c>
      <c r="T1179" s="1"/>
      <c r="U1179" s="1"/>
      <c r="V1179" s="1" t="s">
        <v>13608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14522</v>
      </c>
      <c r="F1180" s="1" t="s">
        <v>15583</v>
      </c>
      <c r="G1180" s="1" t="s">
        <v>16629</v>
      </c>
      <c r="H1180" s="1" t="s">
        <v>17575</v>
      </c>
      <c r="I1180" s="1" t="s">
        <v>10811</v>
      </c>
      <c r="J1180" s="1"/>
      <c r="K1180" s="1" t="s">
        <v>17761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18053</v>
      </c>
      <c r="Q1180" s="1" t="s">
        <v>18053</v>
      </c>
      <c r="R1180" s="1" t="s">
        <v>13596</v>
      </c>
      <c r="S1180" s="1" t="s">
        <v>1178</v>
      </c>
      <c r="T1180" s="1"/>
      <c r="U1180" s="1" t="s">
        <v>19371</v>
      </c>
      <c r="V1180" s="1" t="s">
        <v>13608</v>
      </c>
      <c r="W1180" s="1" t="s">
        <v>1178</v>
      </c>
      <c r="X1180" s="1"/>
      <c r="Y1180" t="s">
        <v>19602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14523</v>
      </c>
      <c r="F1181" s="1" t="s">
        <v>15584</v>
      </c>
      <c r="G1181" s="1" t="s">
        <v>16630</v>
      </c>
      <c r="H1181" s="1" t="s">
        <v>17576</v>
      </c>
      <c r="I1181" s="1" t="s">
        <v>10812</v>
      </c>
      <c r="J1181" s="1"/>
      <c r="K1181" s="1" t="s">
        <v>17761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18053</v>
      </c>
      <c r="Q1181" s="1" t="s">
        <v>18053</v>
      </c>
      <c r="R1181" s="1" t="s">
        <v>13596</v>
      </c>
      <c r="S1181" s="1" t="s">
        <v>1179</v>
      </c>
      <c r="T1181" s="1"/>
      <c r="U1181" s="1"/>
      <c r="V1181" s="1" t="s">
        <v>13608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14524</v>
      </c>
      <c r="F1182" s="1" t="s">
        <v>15585</v>
      </c>
      <c r="G1182" s="1" t="s">
        <v>16631</v>
      </c>
      <c r="H1182" s="1" t="s">
        <v>15585</v>
      </c>
      <c r="I1182" s="1" t="s">
        <v>10813</v>
      </c>
      <c r="J1182" s="1"/>
      <c r="K1182" s="1" t="s">
        <v>17761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18053</v>
      </c>
      <c r="Q1182" s="1" t="s">
        <v>18053</v>
      </c>
      <c r="R1182" s="1" t="s">
        <v>13596</v>
      </c>
      <c r="S1182" s="1" t="s">
        <v>1180</v>
      </c>
      <c r="T1182" s="1"/>
      <c r="U1182" s="1"/>
      <c r="V1182" s="1" t="s">
        <v>13608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14525</v>
      </c>
      <c r="F1183" s="1" t="s">
        <v>15586</v>
      </c>
      <c r="G1183" s="1" t="s">
        <v>16632</v>
      </c>
      <c r="H1183" s="1" t="s">
        <v>17577</v>
      </c>
      <c r="I1183" s="1" t="s">
        <v>10814</v>
      </c>
      <c r="J1183" s="1"/>
      <c r="K1183" s="1" t="s">
        <v>17761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18053</v>
      </c>
      <c r="Q1183" s="1" t="s">
        <v>18053</v>
      </c>
      <c r="R1183" s="1" t="s">
        <v>13596</v>
      </c>
      <c r="S1183" s="1" t="s">
        <v>1181</v>
      </c>
      <c r="T1183" s="1"/>
      <c r="U1183" s="1"/>
      <c r="V1183" s="1" t="s">
        <v>13608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4565</v>
      </c>
      <c r="F1184" s="1" t="s">
        <v>6180</v>
      </c>
      <c r="G1184" s="1" t="s">
        <v>7758</v>
      </c>
      <c r="H1184" s="1" t="s">
        <v>9221</v>
      </c>
      <c r="I1184" s="1" t="s">
        <v>10815</v>
      </c>
      <c r="J1184" s="1"/>
      <c r="K1184" s="1" t="s">
        <v>17761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18053</v>
      </c>
      <c r="Q1184" s="1" t="s">
        <v>18053</v>
      </c>
      <c r="R1184" s="1" t="s">
        <v>13596</v>
      </c>
      <c r="S1184" s="1" t="s">
        <v>1182</v>
      </c>
      <c r="T1184" s="1"/>
      <c r="U1184" s="1"/>
      <c r="V1184" s="1" t="s">
        <v>13608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14526</v>
      </c>
      <c r="F1185" s="1" t="s">
        <v>15587</v>
      </c>
      <c r="G1185" s="1" t="s">
        <v>16633</v>
      </c>
      <c r="H1185" s="1" t="s">
        <v>17578</v>
      </c>
      <c r="I1185" s="1" t="s">
        <v>10816</v>
      </c>
      <c r="J1185" s="1"/>
      <c r="K1185" s="1" t="s">
        <v>17761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18054</v>
      </c>
      <c r="Q1185" s="1" t="s">
        <v>18761</v>
      </c>
      <c r="R1185" s="1" t="s">
        <v>13596</v>
      </c>
      <c r="S1185" s="1" t="s">
        <v>1183</v>
      </c>
      <c r="T1185" s="1" t="s">
        <v>19167</v>
      </c>
      <c r="U1185" s="1"/>
      <c r="V1185" s="1" t="s">
        <v>13608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14527</v>
      </c>
      <c r="F1186" s="1" t="s">
        <v>15588</v>
      </c>
      <c r="G1186" s="1" t="s">
        <v>16634</v>
      </c>
      <c r="H1186" s="1" t="s">
        <v>17578</v>
      </c>
      <c r="I1186" s="1" t="s">
        <v>10817</v>
      </c>
      <c r="J1186" s="1"/>
      <c r="K1186" s="1" t="s">
        <v>17761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18054</v>
      </c>
      <c r="Q1186" s="1" t="s">
        <v>18761</v>
      </c>
      <c r="R1186" s="1" t="s">
        <v>13596</v>
      </c>
      <c r="S1186" s="1" t="s">
        <v>1184</v>
      </c>
      <c r="T1186" s="1"/>
      <c r="U1186" s="1"/>
      <c r="V1186" s="1" t="s">
        <v>13608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6183</v>
      </c>
      <c r="G1187" s="1" t="s">
        <v>4568</v>
      </c>
      <c r="H1187" s="1" t="s">
        <v>9223</v>
      </c>
      <c r="I1187" s="1" t="s">
        <v>10818</v>
      </c>
      <c r="J1187" s="1"/>
      <c r="K1187" s="1" t="s">
        <v>17761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18055</v>
      </c>
      <c r="Q1187" s="1" t="s">
        <v>18055</v>
      </c>
      <c r="R1187" s="1" t="s">
        <v>13596</v>
      </c>
      <c r="S1187" s="1" t="s">
        <v>1185</v>
      </c>
      <c r="T1187" s="1"/>
      <c r="U1187" s="1" t="s">
        <v>19372</v>
      </c>
      <c r="V1187" s="1" t="s">
        <v>13608</v>
      </c>
      <c r="W1187" s="1" t="s">
        <v>1185</v>
      </c>
      <c r="X1187" s="1" t="s">
        <v>19501</v>
      </c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14528</v>
      </c>
      <c r="F1188" s="1" t="s">
        <v>15589</v>
      </c>
      <c r="G1188" s="1" t="s">
        <v>16635</v>
      </c>
      <c r="H1188" s="1" t="s">
        <v>17579</v>
      </c>
      <c r="I1188" s="1" t="s">
        <v>10819</v>
      </c>
      <c r="J1188" s="1"/>
      <c r="K1188" s="1" t="s">
        <v>17761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18056</v>
      </c>
      <c r="Q1188" s="1" t="s">
        <v>18762</v>
      </c>
      <c r="R1188" s="1" t="s">
        <v>13596</v>
      </c>
      <c r="S1188" s="1" t="s">
        <v>1186</v>
      </c>
      <c r="T1188" s="1" t="s">
        <v>19168</v>
      </c>
      <c r="U1188" s="1"/>
      <c r="V1188" s="1" t="s">
        <v>13608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6185</v>
      </c>
      <c r="G1189" s="1" t="s">
        <v>7762</v>
      </c>
      <c r="H1189" s="1" t="s">
        <v>9213</v>
      </c>
      <c r="I1189" s="1" t="s">
        <v>10820</v>
      </c>
      <c r="J1189" s="1"/>
      <c r="K1189" s="1" t="s">
        <v>17761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18056</v>
      </c>
      <c r="Q1189" s="1" t="s">
        <v>18763</v>
      </c>
      <c r="R1189" s="1" t="s">
        <v>13596</v>
      </c>
      <c r="S1189" s="1" t="s">
        <v>1187</v>
      </c>
      <c r="T1189" s="1"/>
      <c r="U1189" s="1"/>
      <c r="V1189" s="1" t="s">
        <v>13608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14529</v>
      </c>
      <c r="F1190" s="1" t="s">
        <v>15590</v>
      </c>
      <c r="G1190" s="1" t="s">
        <v>16636</v>
      </c>
      <c r="H1190" s="1" t="s">
        <v>17580</v>
      </c>
      <c r="I1190" s="1" t="s">
        <v>10821</v>
      </c>
      <c r="J1190" s="1"/>
      <c r="K1190" s="1" t="s">
        <v>17761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18056</v>
      </c>
      <c r="Q1190" s="1" t="s">
        <v>18764</v>
      </c>
      <c r="R1190" s="1" t="s">
        <v>13596</v>
      </c>
      <c r="S1190" s="1" t="s">
        <v>1188</v>
      </c>
      <c r="T1190" s="1"/>
      <c r="U1190" s="1"/>
      <c r="V1190" s="1" t="s">
        <v>13608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6187</v>
      </c>
      <c r="G1191" s="1" t="s">
        <v>7764</v>
      </c>
      <c r="H1191" s="1" t="s">
        <v>9226</v>
      </c>
      <c r="I1191" s="1" t="s">
        <v>10822</v>
      </c>
      <c r="J1191" s="1"/>
      <c r="K1191" s="1" t="s">
        <v>17761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18056</v>
      </c>
      <c r="Q1191" s="1" t="s">
        <v>18765</v>
      </c>
      <c r="R1191" s="1" t="s">
        <v>13596</v>
      </c>
      <c r="S1191" s="1" t="s">
        <v>1189</v>
      </c>
      <c r="T1191" s="1"/>
      <c r="U1191" s="1"/>
      <c r="V1191" s="1" t="s">
        <v>13608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14530</v>
      </c>
      <c r="F1192" s="1" t="s">
        <v>15591</v>
      </c>
      <c r="G1192" s="1" t="s">
        <v>16637</v>
      </c>
      <c r="H1192" s="1" t="s">
        <v>17581</v>
      </c>
      <c r="I1192" s="1" t="s">
        <v>10823</v>
      </c>
      <c r="J1192" s="1"/>
      <c r="K1192" s="1" t="s">
        <v>17761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18056</v>
      </c>
      <c r="Q1192" s="1" t="s">
        <v>18766</v>
      </c>
      <c r="R1192" s="1" t="s">
        <v>13596</v>
      </c>
      <c r="S1192" s="1" t="s">
        <v>1190</v>
      </c>
      <c r="T1192" s="1"/>
      <c r="U1192" s="1"/>
      <c r="V1192" s="1" t="s">
        <v>13608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4574</v>
      </c>
      <c r="F1193" s="1" t="s">
        <v>6189</v>
      </c>
      <c r="G1193" s="1" t="s">
        <v>7766</v>
      </c>
      <c r="H1193" s="1" t="s">
        <v>9228</v>
      </c>
      <c r="I1193" s="1" t="s">
        <v>10824</v>
      </c>
      <c r="J1193" s="1"/>
      <c r="K1193" s="1" t="s">
        <v>17761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18056</v>
      </c>
      <c r="Q1193" s="1" t="s">
        <v>18767</v>
      </c>
      <c r="R1193" s="1" t="s">
        <v>13596</v>
      </c>
      <c r="S1193" s="1" t="s">
        <v>1191</v>
      </c>
      <c r="T1193" s="1"/>
      <c r="U1193" s="1"/>
      <c r="V1193" s="1" t="s">
        <v>13608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14531</v>
      </c>
      <c r="F1194" s="1" t="s">
        <v>15592</v>
      </c>
      <c r="G1194" s="1" t="s">
        <v>16638</v>
      </c>
      <c r="H1194" s="1" t="s">
        <v>17582</v>
      </c>
      <c r="I1194" s="1" t="s">
        <v>10825</v>
      </c>
      <c r="J1194" s="1"/>
      <c r="K1194" s="1" t="s">
        <v>17761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18056</v>
      </c>
      <c r="Q1194" s="1" t="s">
        <v>18768</v>
      </c>
      <c r="R1194" s="1" t="s">
        <v>13596</v>
      </c>
      <c r="S1194" s="1" t="s">
        <v>1192</v>
      </c>
      <c r="T1194" s="1"/>
      <c r="U1194" s="1"/>
      <c r="V1194" s="1" t="s">
        <v>13608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6191</v>
      </c>
      <c r="G1195" s="1" t="s">
        <v>7768</v>
      </c>
      <c r="H1195" s="1" t="s">
        <v>9230</v>
      </c>
      <c r="I1195" s="1" t="s">
        <v>10826</v>
      </c>
      <c r="J1195" s="1"/>
      <c r="K1195" s="1" t="s">
        <v>17761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18056</v>
      </c>
      <c r="Q1195" s="1" t="s">
        <v>18769</v>
      </c>
      <c r="R1195" s="1" t="s">
        <v>13596</v>
      </c>
      <c r="S1195" s="1" t="s">
        <v>1193</v>
      </c>
      <c r="T1195" s="1"/>
      <c r="U1195" s="1"/>
      <c r="V1195" s="1" t="s">
        <v>13608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6192</v>
      </c>
      <c r="G1196" s="1" t="s">
        <v>7769</v>
      </c>
      <c r="H1196" s="1" t="s">
        <v>9231</v>
      </c>
      <c r="I1196" s="1" t="s">
        <v>10827</v>
      </c>
      <c r="J1196" s="1"/>
      <c r="K1196" s="1" t="s">
        <v>17761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18057</v>
      </c>
      <c r="Q1196" s="1" t="s">
        <v>18057</v>
      </c>
      <c r="R1196" s="1" t="s">
        <v>13596</v>
      </c>
      <c r="S1196" s="1" t="s">
        <v>1194</v>
      </c>
      <c r="T1196" s="1"/>
      <c r="U1196" s="1" t="s">
        <v>19373</v>
      </c>
      <c r="V1196" s="1" t="s">
        <v>13608</v>
      </c>
      <c r="W1196" s="1" t="s">
        <v>1194</v>
      </c>
      <c r="X1196" s="1" t="s">
        <v>19502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4578</v>
      </c>
      <c r="F1197" s="1" t="s">
        <v>6193</v>
      </c>
      <c r="G1197" s="1" t="s">
        <v>7770</v>
      </c>
      <c r="H1197" s="1" t="s">
        <v>9232</v>
      </c>
      <c r="I1197" s="1" t="s">
        <v>10828</v>
      </c>
      <c r="J1197" s="1"/>
      <c r="K1197" s="1" t="s">
        <v>17761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18057</v>
      </c>
      <c r="Q1197" s="1" t="s">
        <v>18057</v>
      </c>
      <c r="R1197" s="1" t="s">
        <v>13596</v>
      </c>
      <c r="S1197" s="1" t="s">
        <v>1195</v>
      </c>
      <c r="T1197" s="1"/>
      <c r="U1197" s="1"/>
      <c r="V1197" s="1" t="s">
        <v>13608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6194</v>
      </c>
      <c r="G1198" s="1" t="s">
        <v>7771</v>
      </c>
      <c r="H1198" s="1" t="s">
        <v>9233</v>
      </c>
      <c r="I1198" s="1" t="s">
        <v>10829</v>
      </c>
      <c r="J1198" s="1"/>
      <c r="K1198" s="1" t="s">
        <v>17761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18057</v>
      </c>
      <c r="Q1198" s="1" t="s">
        <v>18057</v>
      </c>
      <c r="R1198" s="1" t="s">
        <v>13596</v>
      </c>
      <c r="S1198" s="1" t="s">
        <v>1196</v>
      </c>
      <c r="T1198" s="1"/>
      <c r="U1198" s="1"/>
      <c r="V1198" s="1" t="s">
        <v>13608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14532</v>
      </c>
      <c r="F1199" s="1" t="s">
        <v>14532</v>
      </c>
      <c r="G1199" s="1" t="s">
        <v>16639</v>
      </c>
      <c r="H1199" s="1" t="s">
        <v>17583</v>
      </c>
      <c r="I1199" s="1" t="s">
        <v>10830</v>
      </c>
      <c r="J1199" s="1"/>
      <c r="K1199" s="1" t="s">
        <v>17761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18057</v>
      </c>
      <c r="Q1199" s="1" t="s">
        <v>18057</v>
      </c>
      <c r="R1199" s="1" t="s">
        <v>13596</v>
      </c>
      <c r="S1199" s="1" t="s">
        <v>1197</v>
      </c>
      <c r="T1199" s="1"/>
      <c r="U1199" s="1"/>
      <c r="V1199" s="1" t="s">
        <v>13608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14533</v>
      </c>
      <c r="F1200" s="1" t="s">
        <v>15593</v>
      </c>
      <c r="G1200" s="1" t="s">
        <v>16640</v>
      </c>
      <c r="H1200" s="1" t="s">
        <v>17564</v>
      </c>
      <c r="I1200" s="1" t="s">
        <v>10831</v>
      </c>
      <c r="J1200" s="1"/>
      <c r="K1200" s="1" t="s">
        <v>17761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18057</v>
      </c>
      <c r="Q1200" s="1" t="s">
        <v>18057</v>
      </c>
      <c r="R1200" s="1" t="s">
        <v>13596</v>
      </c>
      <c r="S1200" s="1" t="s">
        <v>1198</v>
      </c>
      <c r="T1200" s="1"/>
      <c r="U1200" s="1"/>
      <c r="V1200" s="1" t="s">
        <v>13608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14534</v>
      </c>
      <c r="F1201" s="1" t="s">
        <v>15594</v>
      </c>
      <c r="G1201" s="1" t="s">
        <v>16641</v>
      </c>
      <c r="H1201" s="1" t="s">
        <v>17575</v>
      </c>
      <c r="I1201" s="1" t="s">
        <v>10832</v>
      </c>
      <c r="J1201" s="1"/>
      <c r="K1201" s="1" t="s">
        <v>17761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18057</v>
      </c>
      <c r="Q1201" s="1" t="s">
        <v>18057</v>
      </c>
      <c r="R1201" s="1" t="s">
        <v>13596</v>
      </c>
      <c r="S1201" s="1" t="s">
        <v>1199</v>
      </c>
      <c r="T1201" s="1"/>
      <c r="U1201" s="1"/>
      <c r="V1201" s="1" t="s">
        <v>13608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14535</v>
      </c>
      <c r="F1202" s="1" t="s">
        <v>14535</v>
      </c>
      <c r="G1202" s="1" t="s">
        <v>16642</v>
      </c>
      <c r="H1202" s="1" t="s">
        <v>17584</v>
      </c>
      <c r="I1202" s="1" t="s">
        <v>10833</v>
      </c>
      <c r="J1202" s="1"/>
      <c r="K1202" s="1" t="s">
        <v>17761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18058</v>
      </c>
      <c r="Q1202" s="1" t="s">
        <v>18770</v>
      </c>
      <c r="R1202" s="1" t="s">
        <v>13596</v>
      </c>
      <c r="S1202" s="1" t="s">
        <v>1200</v>
      </c>
      <c r="T1202" s="1" t="s">
        <v>19169</v>
      </c>
      <c r="U1202" s="1"/>
      <c r="V1202" s="1" t="s">
        <v>13608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14536</v>
      </c>
      <c r="F1203" s="1" t="s">
        <v>15595</v>
      </c>
      <c r="G1203" s="1" t="s">
        <v>16643</v>
      </c>
      <c r="H1203" s="1" t="s">
        <v>17578</v>
      </c>
      <c r="I1203" s="1" t="s">
        <v>10834</v>
      </c>
      <c r="J1203" s="1"/>
      <c r="K1203" s="1" t="s">
        <v>17761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18059</v>
      </c>
      <c r="Q1203" s="1" t="s">
        <v>18059</v>
      </c>
      <c r="R1203" s="1" t="s">
        <v>13596</v>
      </c>
      <c r="S1203" s="1" t="s">
        <v>1201</v>
      </c>
      <c r="T1203" s="1"/>
      <c r="U1203" s="1" t="s">
        <v>19374</v>
      </c>
      <c r="V1203" s="1" t="s">
        <v>13608</v>
      </c>
      <c r="W1203" s="1" t="s">
        <v>1201</v>
      </c>
      <c r="X1203" s="1"/>
      <c r="Y1203" t="s">
        <v>19603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14537</v>
      </c>
      <c r="F1204" s="1" t="s">
        <v>15596</v>
      </c>
      <c r="G1204" s="1" t="s">
        <v>16644</v>
      </c>
      <c r="H1204" s="1" t="s">
        <v>17585</v>
      </c>
      <c r="I1204" s="1" t="s">
        <v>10835</v>
      </c>
      <c r="J1204" s="1"/>
      <c r="K1204" s="1" t="s">
        <v>17761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18059</v>
      </c>
      <c r="Q1204" s="1" t="s">
        <v>18059</v>
      </c>
      <c r="R1204" s="1" t="s">
        <v>13596</v>
      </c>
      <c r="S1204" s="1" t="s">
        <v>1202</v>
      </c>
      <c r="T1204" s="1"/>
      <c r="U1204" s="1"/>
      <c r="V1204" s="1" t="s">
        <v>13608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14538</v>
      </c>
      <c r="F1205" s="1" t="s">
        <v>15597</v>
      </c>
      <c r="G1205" s="1" t="s">
        <v>16645</v>
      </c>
      <c r="H1205" s="1" t="s">
        <v>17577</v>
      </c>
      <c r="I1205" s="1" t="s">
        <v>10836</v>
      </c>
      <c r="J1205" s="1"/>
      <c r="K1205" s="1" t="s">
        <v>17761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18060</v>
      </c>
      <c r="Q1205" s="1" t="s">
        <v>18771</v>
      </c>
      <c r="R1205" s="1" t="s">
        <v>13596</v>
      </c>
      <c r="S1205" s="1" t="s">
        <v>1203</v>
      </c>
      <c r="T1205" s="1" t="s">
        <v>19170</v>
      </c>
      <c r="U1205" s="1"/>
      <c r="V1205" s="1" t="s">
        <v>13608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4587</v>
      </c>
      <c r="G1206" s="1" t="s">
        <v>7779</v>
      </c>
      <c r="H1206" s="1" t="s">
        <v>9237</v>
      </c>
      <c r="I1206" s="1" t="s">
        <v>10837</v>
      </c>
      <c r="J1206" s="1"/>
      <c r="K1206" s="1" t="s">
        <v>17761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18060</v>
      </c>
      <c r="Q1206" s="1" t="s">
        <v>18772</v>
      </c>
      <c r="R1206" s="1" t="s">
        <v>13596</v>
      </c>
      <c r="S1206" s="1" t="s">
        <v>1204</v>
      </c>
      <c r="T1206" s="1"/>
      <c r="U1206" s="1"/>
      <c r="V1206" s="1" t="s">
        <v>13608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14539</v>
      </c>
      <c r="F1207" s="1" t="s">
        <v>15598</v>
      </c>
      <c r="G1207" s="1" t="s">
        <v>16646</v>
      </c>
      <c r="H1207" s="1" t="s">
        <v>17586</v>
      </c>
      <c r="I1207" s="1" t="s">
        <v>10838</v>
      </c>
      <c r="J1207" s="1"/>
      <c r="K1207" s="1" t="s">
        <v>17761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18060</v>
      </c>
      <c r="Q1207" s="1" t="s">
        <v>18773</v>
      </c>
      <c r="R1207" s="1" t="s">
        <v>13596</v>
      </c>
      <c r="S1207" s="1" t="s">
        <v>1205</v>
      </c>
      <c r="T1207" s="1"/>
      <c r="U1207" s="1"/>
      <c r="V1207" s="1" t="s">
        <v>13608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14540</v>
      </c>
      <c r="F1208" s="1" t="s">
        <v>15599</v>
      </c>
      <c r="G1208" s="1" t="s">
        <v>16647</v>
      </c>
      <c r="H1208" s="1" t="s">
        <v>17587</v>
      </c>
      <c r="I1208" s="1" t="s">
        <v>10839</v>
      </c>
      <c r="J1208" s="1"/>
      <c r="K1208" s="1" t="s">
        <v>17761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18061</v>
      </c>
      <c r="Q1208" s="1" t="s">
        <v>18061</v>
      </c>
      <c r="R1208" s="1" t="s">
        <v>13596</v>
      </c>
      <c r="S1208" s="1" t="s">
        <v>1206</v>
      </c>
      <c r="T1208" s="1"/>
      <c r="U1208" s="1" t="s">
        <v>19375</v>
      </c>
      <c r="V1208" s="1" t="s">
        <v>13608</v>
      </c>
      <c r="W1208" s="1" t="s">
        <v>1206</v>
      </c>
      <c r="X1208" s="1"/>
      <c r="Y1208" t="s">
        <v>19604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6202</v>
      </c>
      <c r="G1209" s="1" t="s">
        <v>7782</v>
      </c>
      <c r="H1209" s="1" t="s">
        <v>9240</v>
      </c>
      <c r="I1209" s="1" t="s">
        <v>10840</v>
      </c>
      <c r="J1209" s="1"/>
      <c r="K1209" s="1" t="s">
        <v>17761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18061</v>
      </c>
      <c r="Q1209" s="1" t="s">
        <v>18061</v>
      </c>
      <c r="R1209" s="1" t="s">
        <v>13596</v>
      </c>
      <c r="S1209" s="1" t="s">
        <v>1207</v>
      </c>
      <c r="T1209" s="1"/>
      <c r="U1209" s="1"/>
      <c r="V1209" s="1" t="s">
        <v>13608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6203</v>
      </c>
      <c r="G1210" s="1" t="s">
        <v>7783</v>
      </c>
      <c r="H1210" s="1" t="s">
        <v>9241</v>
      </c>
      <c r="I1210" s="1" t="s">
        <v>10841</v>
      </c>
      <c r="J1210" s="1"/>
      <c r="K1210" s="1" t="s">
        <v>17761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18061</v>
      </c>
      <c r="Q1210" s="1" t="s">
        <v>18061</v>
      </c>
      <c r="R1210" s="1" t="s">
        <v>13596</v>
      </c>
      <c r="S1210" s="1" t="s">
        <v>1208</v>
      </c>
      <c r="T1210" s="1"/>
      <c r="U1210" s="1"/>
      <c r="V1210" s="1" t="s">
        <v>13608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14541</v>
      </c>
      <c r="F1211" s="1" t="s">
        <v>15600</v>
      </c>
      <c r="G1211" s="1" t="s">
        <v>16648</v>
      </c>
      <c r="H1211" s="1" t="s">
        <v>17588</v>
      </c>
      <c r="I1211" s="1" t="s">
        <v>10842</v>
      </c>
      <c r="J1211" s="1"/>
      <c r="K1211" s="1" t="s">
        <v>17761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18062</v>
      </c>
      <c r="Q1211" s="1" t="s">
        <v>18774</v>
      </c>
      <c r="R1211" s="1" t="s">
        <v>13596</v>
      </c>
      <c r="S1211" s="1" t="s">
        <v>1209</v>
      </c>
      <c r="T1211" s="1" t="s">
        <v>19171</v>
      </c>
      <c r="U1211" s="1"/>
      <c r="V1211" s="1" t="s">
        <v>13608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14542</v>
      </c>
      <c r="F1212" s="1" t="s">
        <v>15601</v>
      </c>
      <c r="G1212" s="1" t="s">
        <v>16649</v>
      </c>
      <c r="H1212" s="1" t="s">
        <v>17589</v>
      </c>
      <c r="I1212" s="1" t="s">
        <v>10843</v>
      </c>
      <c r="J1212" s="1"/>
      <c r="K1212" s="1" t="s">
        <v>17761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18062</v>
      </c>
      <c r="Q1212" s="1" t="s">
        <v>18775</v>
      </c>
      <c r="R1212" s="1" t="s">
        <v>13596</v>
      </c>
      <c r="S1212" s="1" t="s">
        <v>1210</v>
      </c>
      <c r="T1212" s="1"/>
      <c r="U1212" s="1"/>
      <c r="V1212" s="1" t="s">
        <v>13608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4594</v>
      </c>
      <c r="F1213" s="1" t="s">
        <v>6206</v>
      </c>
      <c r="G1213" s="1" t="s">
        <v>7786</v>
      </c>
      <c r="H1213" s="1" t="s">
        <v>9244</v>
      </c>
      <c r="I1213" s="1" t="s">
        <v>10844</v>
      </c>
      <c r="J1213" s="1"/>
      <c r="K1213" s="1" t="s">
        <v>17761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18062</v>
      </c>
      <c r="Q1213" s="1" t="s">
        <v>18776</v>
      </c>
      <c r="R1213" s="1" t="s">
        <v>13596</v>
      </c>
      <c r="S1213" s="1" t="s">
        <v>1211</v>
      </c>
      <c r="T1213" s="1"/>
      <c r="U1213" s="1"/>
      <c r="V1213" s="1" t="s">
        <v>13608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6207</v>
      </c>
      <c r="G1214" s="1" t="s">
        <v>7787</v>
      </c>
      <c r="H1214" s="1" t="s">
        <v>9245</v>
      </c>
      <c r="I1214" s="1" t="s">
        <v>10845</v>
      </c>
      <c r="J1214" s="1"/>
      <c r="K1214" s="1" t="s">
        <v>17761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18062</v>
      </c>
      <c r="Q1214" s="1" t="s">
        <v>18777</v>
      </c>
      <c r="R1214" s="1" t="s">
        <v>13596</v>
      </c>
      <c r="S1214" s="1" t="s">
        <v>1212</v>
      </c>
      <c r="T1214" s="1"/>
      <c r="U1214" s="1"/>
      <c r="V1214" s="1" t="s">
        <v>13608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6208</v>
      </c>
      <c r="G1215" s="1" t="s">
        <v>7788</v>
      </c>
      <c r="H1215" s="1" t="s">
        <v>9246</v>
      </c>
      <c r="I1215" s="1" t="s">
        <v>10846</v>
      </c>
      <c r="J1215" s="1"/>
      <c r="K1215" s="1" t="s">
        <v>17761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18062</v>
      </c>
      <c r="Q1215" s="1" t="s">
        <v>18778</v>
      </c>
      <c r="R1215" s="1" t="s">
        <v>13596</v>
      </c>
      <c r="S1215" s="1" t="s">
        <v>1213</v>
      </c>
      <c r="T1215" s="1"/>
      <c r="U1215" s="1"/>
      <c r="V1215" s="1" t="s">
        <v>13608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4597</v>
      </c>
      <c r="F1216" s="1" t="s">
        <v>6209</v>
      </c>
      <c r="G1216" s="1" t="s">
        <v>7789</v>
      </c>
      <c r="H1216" s="1" t="s">
        <v>9247</v>
      </c>
      <c r="I1216" s="1" t="s">
        <v>10847</v>
      </c>
      <c r="J1216" s="1"/>
      <c r="K1216" s="1" t="s">
        <v>17761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18062</v>
      </c>
      <c r="Q1216" s="1" t="s">
        <v>18779</v>
      </c>
      <c r="R1216" s="1" t="s">
        <v>13596</v>
      </c>
      <c r="S1216" s="1" t="s">
        <v>1214</v>
      </c>
      <c r="T1216" s="1"/>
      <c r="U1216" s="1"/>
      <c r="V1216" s="1" t="s">
        <v>13608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14543</v>
      </c>
      <c r="F1217" s="1" t="s">
        <v>14543</v>
      </c>
      <c r="G1217" s="1" t="s">
        <v>16650</v>
      </c>
      <c r="H1217" s="1" t="s">
        <v>17590</v>
      </c>
      <c r="I1217" s="1" t="s">
        <v>10848</v>
      </c>
      <c r="J1217" s="1"/>
      <c r="K1217" s="1" t="s">
        <v>17761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18063</v>
      </c>
      <c r="Q1217" s="1" t="s">
        <v>18063</v>
      </c>
      <c r="R1217" s="1" t="s">
        <v>13596</v>
      </c>
      <c r="S1217" s="1" t="s">
        <v>1215</v>
      </c>
      <c r="T1217" s="1"/>
      <c r="U1217" s="1" t="s">
        <v>19376</v>
      </c>
      <c r="V1217" s="1" t="s">
        <v>13608</v>
      </c>
      <c r="W1217" s="1" t="s">
        <v>1215</v>
      </c>
      <c r="X1217" s="1"/>
      <c r="Y1217" t="s">
        <v>19605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14544</v>
      </c>
      <c r="F1218" s="1" t="s">
        <v>15602</v>
      </c>
      <c r="G1218" s="1" t="s">
        <v>16651</v>
      </c>
      <c r="H1218" s="1" t="s">
        <v>17591</v>
      </c>
      <c r="I1218" s="1" t="s">
        <v>10849</v>
      </c>
      <c r="J1218" s="1"/>
      <c r="K1218" s="1" t="s">
        <v>17761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18063</v>
      </c>
      <c r="Q1218" s="1" t="s">
        <v>18063</v>
      </c>
      <c r="R1218" s="1" t="s">
        <v>13596</v>
      </c>
      <c r="S1218" s="1" t="s">
        <v>1216</v>
      </c>
      <c r="T1218" s="1"/>
      <c r="U1218" s="1"/>
      <c r="V1218" s="1" t="s">
        <v>13608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6211</v>
      </c>
      <c r="G1219" s="1" t="s">
        <v>7792</v>
      </c>
      <c r="H1219" s="1" t="s">
        <v>9250</v>
      </c>
      <c r="I1219" s="1" t="s">
        <v>10850</v>
      </c>
      <c r="J1219" s="1"/>
      <c r="K1219" s="1" t="s">
        <v>17761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18064</v>
      </c>
      <c r="Q1219" s="1" t="s">
        <v>18780</v>
      </c>
      <c r="R1219" s="1" t="s">
        <v>13596</v>
      </c>
      <c r="S1219" s="1" t="s">
        <v>1217</v>
      </c>
      <c r="T1219" s="1" t="s">
        <v>19172</v>
      </c>
      <c r="U1219" s="1"/>
      <c r="V1219" s="1" t="s">
        <v>13608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6212</v>
      </c>
      <c r="G1220" s="1" t="s">
        <v>7793</v>
      </c>
      <c r="H1220" s="1" t="s">
        <v>9251</v>
      </c>
      <c r="I1220" s="1" t="s">
        <v>10851</v>
      </c>
      <c r="J1220" s="1"/>
      <c r="K1220" s="1" t="s">
        <v>17761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18064</v>
      </c>
      <c r="Q1220" s="1" t="s">
        <v>18781</v>
      </c>
      <c r="R1220" s="1" t="s">
        <v>13596</v>
      </c>
      <c r="S1220" s="1" t="s">
        <v>1218</v>
      </c>
      <c r="T1220" s="1"/>
      <c r="U1220" s="1"/>
      <c r="V1220" s="1" t="s">
        <v>13608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14545</v>
      </c>
      <c r="F1221" s="1" t="s">
        <v>15603</v>
      </c>
      <c r="G1221" s="1" t="s">
        <v>16652</v>
      </c>
      <c r="H1221" s="1" t="s">
        <v>17592</v>
      </c>
      <c r="I1221" s="1" t="s">
        <v>10852</v>
      </c>
      <c r="J1221" s="1"/>
      <c r="K1221" s="1" t="s">
        <v>17761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18064</v>
      </c>
      <c r="Q1221" s="1" t="s">
        <v>18782</v>
      </c>
      <c r="R1221" s="1" t="s">
        <v>13596</v>
      </c>
      <c r="S1221" s="1" t="s">
        <v>1219</v>
      </c>
      <c r="T1221" s="1"/>
      <c r="U1221" s="1"/>
      <c r="V1221" s="1" t="s">
        <v>13608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4603</v>
      </c>
      <c r="F1222" s="1" t="s">
        <v>6214</v>
      </c>
      <c r="G1222" s="1" t="s">
        <v>7795</v>
      </c>
      <c r="H1222" s="1" t="s">
        <v>9253</v>
      </c>
      <c r="I1222" s="1" t="s">
        <v>10853</v>
      </c>
      <c r="J1222" s="1"/>
      <c r="K1222" s="1" t="s">
        <v>17761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18064</v>
      </c>
      <c r="Q1222" s="1" t="s">
        <v>18783</v>
      </c>
      <c r="R1222" s="1" t="s">
        <v>13596</v>
      </c>
      <c r="S1222" s="1" t="s">
        <v>1220</v>
      </c>
      <c r="T1222" s="1"/>
      <c r="U1222" s="1"/>
      <c r="V1222" s="1" t="s">
        <v>13608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14546</v>
      </c>
      <c r="F1223" s="1" t="s">
        <v>15604</v>
      </c>
      <c r="G1223" s="1" t="s">
        <v>16653</v>
      </c>
      <c r="H1223" s="1" t="s">
        <v>17593</v>
      </c>
      <c r="I1223" s="1" t="s">
        <v>10854</v>
      </c>
      <c r="J1223" s="1"/>
      <c r="K1223" s="1" t="s">
        <v>17761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18065</v>
      </c>
      <c r="Q1223" s="1" t="s">
        <v>18065</v>
      </c>
      <c r="R1223" s="1" t="s">
        <v>13596</v>
      </c>
      <c r="S1223" s="1" t="s">
        <v>1221</v>
      </c>
      <c r="T1223" s="1"/>
      <c r="U1223" s="1" t="s">
        <v>19377</v>
      </c>
      <c r="V1223" s="1" t="s">
        <v>13608</v>
      </c>
      <c r="W1223" s="1" t="s">
        <v>1221</v>
      </c>
      <c r="X1223" s="1"/>
      <c r="Y1223" t="s">
        <v>19606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14547</v>
      </c>
      <c r="F1224" s="1" t="s">
        <v>15605</v>
      </c>
      <c r="G1224" s="1" t="s">
        <v>16654</v>
      </c>
      <c r="H1224" s="1" t="s">
        <v>17594</v>
      </c>
      <c r="I1224" s="1" t="s">
        <v>10855</v>
      </c>
      <c r="J1224" s="1"/>
      <c r="K1224" s="1" t="s">
        <v>17761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18065</v>
      </c>
      <c r="Q1224" s="1" t="s">
        <v>18065</v>
      </c>
      <c r="R1224" s="1" t="s">
        <v>13596</v>
      </c>
      <c r="S1224" s="1" t="s">
        <v>1222</v>
      </c>
      <c r="T1224" s="1"/>
      <c r="U1224" s="1"/>
      <c r="V1224" s="1" t="s">
        <v>13608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14548</v>
      </c>
      <c r="F1225" s="1" t="s">
        <v>15606</v>
      </c>
      <c r="G1225" s="1" t="s">
        <v>16655</v>
      </c>
      <c r="H1225" s="1" t="s">
        <v>17595</v>
      </c>
      <c r="I1225" s="1" t="s">
        <v>10856</v>
      </c>
      <c r="J1225" s="1"/>
      <c r="K1225" s="1" t="s">
        <v>17761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18065</v>
      </c>
      <c r="Q1225" s="1" t="s">
        <v>18065</v>
      </c>
      <c r="R1225" s="1" t="s">
        <v>13596</v>
      </c>
      <c r="S1225" s="1" t="s">
        <v>1223</v>
      </c>
      <c r="T1225" s="1"/>
      <c r="U1225" s="1"/>
      <c r="V1225" s="1" t="s">
        <v>13608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14549</v>
      </c>
      <c r="F1226" s="1" t="s">
        <v>15607</v>
      </c>
      <c r="G1226" s="1" t="s">
        <v>14550</v>
      </c>
      <c r="H1226" s="1" t="s">
        <v>17596</v>
      </c>
      <c r="I1226" s="1" t="s">
        <v>10857</v>
      </c>
      <c r="J1226" s="1"/>
      <c r="K1226" s="1" t="s">
        <v>17761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18065</v>
      </c>
      <c r="Q1226" s="1" t="s">
        <v>18065</v>
      </c>
      <c r="R1226" s="1" t="s">
        <v>13596</v>
      </c>
      <c r="S1226" s="1" t="s">
        <v>1224</v>
      </c>
      <c r="T1226" s="1"/>
      <c r="U1226" s="1"/>
      <c r="V1226" s="1" t="s">
        <v>13608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14550</v>
      </c>
      <c r="F1227" s="1" t="s">
        <v>15608</v>
      </c>
      <c r="G1227" s="1" t="s">
        <v>16656</v>
      </c>
      <c r="H1227" s="1" t="s">
        <v>17596</v>
      </c>
      <c r="I1227" s="1" t="s">
        <v>10858</v>
      </c>
      <c r="J1227" s="1"/>
      <c r="K1227" s="1" t="s">
        <v>17761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18065</v>
      </c>
      <c r="Q1227" s="1" t="s">
        <v>18065</v>
      </c>
      <c r="R1227" s="1" t="s">
        <v>13596</v>
      </c>
      <c r="S1227" s="1" t="s">
        <v>1225</v>
      </c>
      <c r="T1227" s="1"/>
      <c r="U1227" s="1"/>
      <c r="V1227" s="1" t="s">
        <v>13608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14551</v>
      </c>
      <c r="F1228" s="1" t="s">
        <v>15609</v>
      </c>
      <c r="G1228" s="1" t="s">
        <v>16657</v>
      </c>
      <c r="H1228" s="1" t="s">
        <v>17597</v>
      </c>
      <c r="I1228" s="1" t="s">
        <v>10859</v>
      </c>
      <c r="J1228" s="1"/>
      <c r="K1228" s="1" t="s">
        <v>17761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18065</v>
      </c>
      <c r="Q1228" s="1" t="s">
        <v>18065</v>
      </c>
      <c r="R1228" s="1" t="s">
        <v>13596</v>
      </c>
      <c r="S1228" s="1" t="s">
        <v>1226</v>
      </c>
      <c r="T1228" s="1"/>
      <c r="U1228" s="1"/>
      <c r="V1228" s="1" t="s">
        <v>13608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14552</v>
      </c>
      <c r="F1229" s="1" t="s">
        <v>15610</v>
      </c>
      <c r="G1229" s="1" t="s">
        <v>16658</v>
      </c>
      <c r="H1229" s="1" t="s">
        <v>17598</v>
      </c>
      <c r="I1229" s="1" t="s">
        <v>10860</v>
      </c>
      <c r="J1229" s="1"/>
      <c r="K1229" s="1" t="s">
        <v>17761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18066</v>
      </c>
      <c r="Q1229" s="1" t="s">
        <v>18784</v>
      </c>
      <c r="R1229" s="1" t="s">
        <v>13596</v>
      </c>
      <c r="S1229" s="1" t="s">
        <v>1227</v>
      </c>
      <c r="T1229" s="1" t="s">
        <v>19173</v>
      </c>
      <c r="U1229" s="1"/>
      <c r="V1229" s="1" t="s">
        <v>13608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6222</v>
      </c>
      <c r="G1230" s="1" t="s">
        <v>7802</v>
      </c>
      <c r="H1230" s="1" t="s">
        <v>9260</v>
      </c>
      <c r="I1230" s="1" t="s">
        <v>10861</v>
      </c>
      <c r="J1230" s="1"/>
      <c r="K1230" s="1" t="s">
        <v>17761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18066</v>
      </c>
      <c r="Q1230" s="1" t="s">
        <v>18785</v>
      </c>
      <c r="R1230" s="1" t="s">
        <v>13596</v>
      </c>
      <c r="S1230" s="1" t="s">
        <v>1228</v>
      </c>
      <c r="T1230" s="1"/>
      <c r="U1230" s="1"/>
      <c r="V1230" s="1" t="s">
        <v>13608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14553</v>
      </c>
      <c r="F1231" s="1" t="s">
        <v>15611</v>
      </c>
      <c r="G1231" s="1" t="s">
        <v>16659</v>
      </c>
      <c r="H1231" s="1" t="s">
        <v>17599</v>
      </c>
      <c r="I1231" s="1" t="s">
        <v>10862</v>
      </c>
      <c r="J1231" s="1"/>
      <c r="K1231" s="1" t="s">
        <v>17761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18066</v>
      </c>
      <c r="Q1231" s="1" t="s">
        <v>18786</v>
      </c>
      <c r="R1231" s="1" t="s">
        <v>13596</v>
      </c>
      <c r="S1231" s="1" t="s">
        <v>1229</v>
      </c>
      <c r="T1231" s="1"/>
      <c r="U1231" s="1"/>
      <c r="V1231" s="1" t="s">
        <v>13608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4613</v>
      </c>
      <c r="F1232" s="1" t="s">
        <v>6224</v>
      </c>
      <c r="G1232" s="1" t="s">
        <v>7804</v>
      </c>
      <c r="H1232" s="1" t="s">
        <v>9262</v>
      </c>
      <c r="I1232" s="1" t="s">
        <v>10863</v>
      </c>
      <c r="J1232" s="1"/>
      <c r="K1232" s="1" t="s">
        <v>17761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18066</v>
      </c>
      <c r="Q1232" s="1" t="s">
        <v>18787</v>
      </c>
      <c r="R1232" s="1" t="s">
        <v>13596</v>
      </c>
      <c r="S1232" s="1" t="s">
        <v>1230</v>
      </c>
      <c r="T1232" s="1"/>
      <c r="U1232" s="1"/>
      <c r="V1232" s="1" t="s">
        <v>13608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14554</v>
      </c>
      <c r="F1233" s="1" t="s">
        <v>15612</v>
      </c>
      <c r="G1233" s="1" t="s">
        <v>16660</v>
      </c>
      <c r="H1233" s="1" t="s">
        <v>17600</v>
      </c>
      <c r="I1233" s="1" t="s">
        <v>10864</v>
      </c>
      <c r="J1233" s="1"/>
      <c r="K1233" s="1" t="s">
        <v>17761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18067</v>
      </c>
      <c r="Q1233" s="1" t="s">
        <v>18067</v>
      </c>
      <c r="R1233" s="1" t="s">
        <v>13596</v>
      </c>
      <c r="S1233" s="1" t="s">
        <v>1231</v>
      </c>
      <c r="T1233" s="1"/>
      <c r="U1233" s="1" t="s">
        <v>19378</v>
      </c>
      <c r="V1233" s="1" t="s">
        <v>13608</v>
      </c>
      <c r="W1233" s="1" t="s">
        <v>1231</v>
      </c>
      <c r="X1233" s="1"/>
      <c r="Y1233" t="s">
        <v>19607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14555</v>
      </c>
      <c r="F1234" s="1" t="s">
        <v>15613</v>
      </c>
      <c r="G1234" s="1" t="s">
        <v>16661</v>
      </c>
      <c r="H1234" s="1" t="s">
        <v>17601</v>
      </c>
      <c r="I1234" s="1" t="s">
        <v>10865</v>
      </c>
      <c r="J1234" s="1"/>
      <c r="K1234" s="1" t="s">
        <v>17761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18067</v>
      </c>
      <c r="Q1234" s="1" t="s">
        <v>18067</v>
      </c>
      <c r="R1234" s="1" t="s">
        <v>13596</v>
      </c>
      <c r="S1234" s="1" t="s">
        <v>1232</v>
      </c>
      <c r="T1234" s="1"/>
      <c r="U1234" s="1"/>
      <c r="V1234" s="1" t="s">
        <v>13608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14556</v>
      </c>
      <c r="F1235" s="1" t="s">
        <v>15614</v>
      </c>
      <c r="G1235" s="1" t="s">
        <v>16662</v>
      </c>
      <c r="H1235" s="1" t="s">
        <v>17602</v>
      </c>
      <c r="I1235" s="1" t="s">
        <v>10866</v>
      </c>
      <c r="J1235" s="1"/>
      <c r="K1235" s="1" t="s">
        <v>17761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18068</v>
      </c>
      <c r="Q1235" s="1" t="s">
        <v>18788</v>
      </c>
      <c r="R1235" s="1" t="s">
        <v>13596</v>
      </c>
      <c r="S1235" s="1" t="s">
        <v>1233</v>
      </c>
      <c r="T1235" s="1" t="s">
        <v>19174</v>
      </c>
      <c r="U1235" s="1"/>
      <c r="V1235" s="1" t="s">
        <v>13608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14557</v>
      </c>
      <c r="F1236" s="1" t="s">
        <v>15615</v>
      </c>
      <c r="G1236" s="1" t="s">
        <v>16663</v>
      </c>
      <c r="H1236" s="1" t="s">
        <v>17603</v>
      </c>
      <c r="I1236" s="1" t="s">
        <v>10867</v>
      </c>
      <c r="J1236" s="1"/>
      <c r="K1236" s="1" t="s">
        <v>17761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18068</v>
      </c>
      <c r="Q1236" s="1" t="s">
        <v>18789</v>
      </c>
      <c r="R1236" s="1" t="s">
        <v>13596</v>
      </c>
      <c r="S1236" s="1" t="s">
        <v>1234</v>
      </c>
      <c r="T1236" s="1"/>
      <c r="U1236" s="1"/>
      <c r="V1236" s="1" t="s">
        <v>13608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14558</v>
      </c>
      <c r="F1237" s="1" t="s">
        <v>15616</v>
      </c>
      <c r="G1237" s="1" t="s">
        <v>16664</v>
      </c>
      <c r="H1237" s="1" t="s">
        <v>17604</v>
      </c>
      <c r="I1237" s="1" t="s">
        <v>10868</v>
      </c>
      <c r="J1237" s="1"/>
      <c r="K1237" s="1" t="s">
        <v>17761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18068</v>
      </c>
      <c r="Q1237" s="1" t="s">
        <v>18790</v>
      </c>
      <c r="R1237" s="1" t="s">
        <v>13596</v>
      </c>
      <c r="S1237" s="1" t="s">
        <v>1235</v>
      </c>
      <c r="T1237" s="1"/>
      <c r="U1237" s="1"/>
      <c r="V1237" s="1" t="s">
        <v>13608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14559</v>
      </c>
      <c r="F1238" s="1" t="s">
        <v>15617</v>
      </c>
      <c r="G1238" s="1" t="s">
        <v>16665</v>
      </c>
      <c r="H1238" s="1" t="s">
        <v>17605</v>
      </c>
      <c r="I1238" s="1" t="s">
        <v>10869</v>
      </c>
      <c r="J1238" s="1"/>
      <c r="K1238" s="1" t="s">
        <v>17761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18068</v>
      </c>
      <c r="Q1238" s="1" t="s">
        <v>18791</v>
      </c>
      <c r="R1238" s="1" t="s">
        <v>13596</v>
      </c>
      <c r="S1238" s="1" t="s">
        <v>1236</v>
      </c>
      <c r="T1238" s="1"/>
      <c r="U1238" s="1"/>
      <c r="V1238" s="1" t="s">
        <v>13608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14560</v>
      </c>
      <c r="F1239" s="1" t="s">
        <v>15618</v>
      </c>
      <c r="G1239" s="1" t="s">
        <v>16666</v>
      </c>
      <c r="H1239" s="1" t="s">
        <v>17606</v>
      </c>
      <c r="I1239" s="1" t="s">
        <v>10870</v>
      </c>
      <c r="J1239" s="1"/>
      <c r="K1239" s="1" t="s">
        <v>17761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18068</v>
      </c>
      <c r="Q1239" s="1" t="s">
        <v>18792</v>
      </c>
      <c r="R1239" s="1" t="s">
        <v>13596</v>
      </c>
      <c r="S1239" s="1" t="s">
        <v>1237</v>
      </c>
      <c r="T1239" s="1"/>
      <c r="U1239" s="1"/>
      <c r="V1239" s="1" t="s">
        <v>13608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14561</v>
      </c>
      <c r="F1240" s="1" t="s">
        <v>15619</v>
      </c>
      <c r="G1240" s="1" t="s">
        <v>16667</v>
      </c>
      <c r="H1240" s="1" t="s">
        <v>17607</v>
      </c>
      <c r="I1240" s="1" t="s">
        <v>10871</v>
      </c>
      <c r="J1240" s="1"/>
      <c r="K1240" s="1" t="s">
        <v>17761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18069</v>
      </c>
      <c r="Q1240" s="1" t="s">
        <v>18069</v>
      </c>
      <c r="R1240" s="1" t="s">
        <v>13596</v>
      </c>
      <c r="S1240" s="1" t="s">
        <v>1238</v>
      </c>
      <c r="T1240" s="1"/>
      <c r="U1240" s="1" t="s">
        <v>19379</v>
      </c>
      <c r="V1240" s="1" t="s">
        <v>13608</v>
      </c>
      <c r="W1240" s="1" t="s">
        <v>1238</v>
      </c>
      <c r="X1240" s="1" t="s">
        <v>19503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14562</v>
      </c>
      <c r="F1241" s="1" t="s">
        <v>15620</v>
      </c>
      <c r="G1241" s="1" t="s">
        <v>16668</v>
      </c>
      <c r="H1241" s="1" t="s">
        <v>17595</v>
      </c>
      <c r="I1241" s="1" t="s">
        <v>10872</v>
      </c>
      <c r="J1241" s="1"/>
      <c r="K1241" s="1" t="s">
        <v>17761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18069</v>
      </c>
      <c r="Q1241" s="1" t="s">
        <v>18069</v>
      </c>
      <c r="R1241" s="1" t="s">
        <v>13596</v>
      </c>
      <c r="S1241" s="1" t="s">
        <v>1239</v>
      </c>
      <c r="T1241" s="1"/>
      <c r="U1241" s="1"/>
      <c r="V1241" s="1" t="s">
        <v>13608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6234</v>
      </c>
      <c r="G1242" s="1" t="s">
        <v>7814</v>
      </c>
      <c r="H1242" s="1" t="s">
        <v>9260</v>
      </c>
      <c r="I1242" s="1" t="s">
        <v>10873</v>
      </c>
      <c r="J1242" s="1"/>
      <c r="K1242" s="1" t="s">
        <v>17761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18069</v>
      </c>
      <c r="Q1242" s="1" t="s">
        <v>18069</v>
      </c>
      <c r="R1242" s="1" t="s">
        <v>13596</v>
      </c>
      <c r="S1242" s="1" t="s">
        <v>1240</v>
      </c>
      <c r="T1242" s="1"/>
      <c r="U1242" s="1"/>
      <c r="V1242" s="1" t="s">
        <v>13608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6235</v>
      </c>
      <c r="G1243" s="1" t="s">
        <v>7815</v>
      </c>
      <c r="H1243" s="1" t="s">
        <v>9271</v>
      </c>
      <c r="I1243" s="1" t="s">
        <v>10874</v>
      </c>
      <c r="J1243" s="1"/>
      <c r="K1243" s="1" t="s">
        <v>17761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18069</v>
      </c>
      <c r="Q1243" s="1" t="s">
        <v>18069</v>
      </c>
      <c r="R1243" s="1" t="s">
        <v>13596</v>
      </c>
      <c r="S1243" s="1" t="s">
        <v>1241</v>
      </c>
      <c r="T1243" s="1"/>
      <c r="U1243" s="1"/>
      <c r="V1243" s="1" t="s">
        <v>13608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6236</v>
      </c>
      <c r="G1244" s="1" t="s">
        <v>4625</v>
      </c>
      <c r="H1244" s="1" t="s">
        <v>9272</v>
      </c>
      <c r="I1244" s="1" t="s">
        <v>10875</v>
      </c>
      <c r="J1244" s="1"/>
      <c r="K1244" s="1" t="s">
        <v>17761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18070</v>
      </c>
      <c r="Q1244" s="1" t="s">
        <v>18793</v>
      </c>
      <c r="R1244" s="1" t="s">
        <v>13596</v>
      </c>
      <c r="S1244" s="1" t="s">
        <v>1242</v>
      </c>
      <c r="T1244" s="1" t="s">
        <v>19175</v>
      </c>
      <c r="U1244" s="1"/>
      <c r="V1244" s="1" t="s">
        <v>13608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14563</v>
      </c>
      <c r="F1245" s="1" t="s">
        <v>15621</v>
      </c>
      <c r="G1245" s="1" t="s">
        <v>16669</v>
      </c>
      <c r="H1245" s="1" t="s">
        <v>17608</v>
      </c>
      <c r="I1245" s="1" t="s">
        <v>10876</v>
      </c>
      <c r="J1245" s="1"/>
      <c r="K1245" s="1" t="s">
        <v>17761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18070</v>
      </c>
      <c r="Q1245" s="1" t="s">
        <v>18794</v>
      </c>
      <c r="R1245" s="1" t="s">
        <v>13596</v>
      </c>
      <c r="S1245" s="1" t="s">
        <v>1243</v>
      </c>
      <c r="T1245" s="1"/>
      <c r="U1245" s="1"/>
      <c r="V1245" s="1" t="s">
        <v>13608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14564</v>
      </c>
      <c r="F1246" s="1" t="s">
        <v>15622</v>
      </c>
      <c r="G1246" s="1" t="s">
        <v>16670</v>
      </c>
      <c r="H1246" s="1" t="s">
        <v>17609</v>
      </c>
      <c r="I1246" s="1" t="s">
        <v>10877</v>
      </c>
      <c r="J1246" s="1"/>
      <c r="K1246" s="1" t="s">
        <v>17761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18070</v>
      </c>
      <c r="Q1246" s="1" t="s">
        <v>18795</v>
      </c>
      <c r="R1246" s="1" t="s">
        <v>13596</v>
      </c>
      <c r="S1246" s="1" t="s">
        <v>1244</v>
      </c>
      <c r="T1246" s="1"/>
      <c r="U1246" s="1"/>
      <c r="V1246" s="1" t="s">
        <v>13608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14565</v>
      </c>
      <c r="F1247" s="1" t="s">
        <v>15623</v>
      </c>
      <c r="G1247" s="1" t="s">
        <v>16671</v>
      </c>
      <c r="H1247" s="1" t="s">
        <v>17610</v>
      </c>
      <c r="I1247" s="1" t="s">
        <v>10878</v>
      </c>
      <c r="J1247" s="1"/>
      <c r="K1247" s="1" t="s">
        <v>17761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18070</v>
      </c>
      <c r="Q1247" s="1" t="s">
        <v>18796</v>
      </c>
      <c r="R1247" s="1" t="s">
        <v>13596</v>
      </c>
      <c r="S1247" s="1" t="s">
        <v>1245</v>
      </c>
      <c r="T1247" s="1"/>
      <c r="U1247" s="1"/>
      <c r="V1247" s="1" t="s">
        <v>13608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14566</v>
      </c>
      <c r="F1248" s="1" t="s">
        <v>15624</v>
      </c>
      <c r="G1248" s="1" t="s">
        <v>16672</v>
      </c>
      <c r="H1248" s="1" t="s">
        <v>17611</v>
      </c>
      <c r="I1248" s="1" t="s">
        <v>10879</v>
      </c>
      <c r="J1248" s="1"/>
      <c r="K1248" s="1" t="s">
        <v>17761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18071</v>
      </c>
      <c r="Q1248" s="1" t="s">
        <v>18071</v>
      </c>
      <c r="R1248" s="1" t="s">
        <v>13596</v>
      </c>
      <c r="S1248" s="1" t="s">
        <v>1246</v>
      </c>
      <c r="T1248" s="1"/>
      <c r="U1248" s="1" t="s">
        <v>19380</v>
      </c>
      <c r="V1248" s="1" t="s">
        <v>13608</v>
      </c>
      <c r="W1248" s="1" t="s">
        <v>1246</v>
      </c>
      <c r="X1248" s="1" t="s">
        <v>19504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14567</v>
      </c>
      <c r="F1249" s="1" t="s">
        <v>15625</v>
      </c>
      <c r="G1249" s="1" t="s">
        <v>16673</v>
      </c>
      <c r="H1249" s="1" t="s">
        <v>17612</v>
      </c>
      <c r="I1249" s="1" t="s">
        <v>10880</v>
      </c>
      <c r="J1249" s="1"/>
      <c r="K1249" s="1" t="s">
        <v>17761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18071</v>
      </c>
      <c r="Q1249" s="1" t="s">
        <v>18071</v>
      </c>
      <c r="R1249" s="1" t="s">
        <v>13596</v>
      </c>
      <c r="S1249" s="1" t="s">
        <v>1247</v>
      </c>
      <c r="T1249" s="1"/>
      <c r="U1249" s="1"/>
      <c r="V1249" s="1" t="s">
        <v>13608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6242</v>
      </c>
      <c r="G1250" s="1" t="s">
        <v>4631</v>
      </c>
      <c r="H1250" s="1" t="s">
        <v>6242</v>
      </c>
      <c r="I1250" s="1" t="s">
        <v>10881</v>
      </c>
      <c r="J1250" s="1"/>
      <c r="K1250" s="1" t="s">
        <v>17761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18071</v>
      </c>
      <c r="Q1250" s="1" t="s">
        <v>18071</v>
      </c>
      <c r="R1250" s="1" t="s">
        <v>13596</v>
      </c>
      <c r="S1250" s="1" t="s">
        <v>1248</v>
      </c>
      <c r="T1250" s="1"/>
      <c r="U1250" s="1"/>
      <c r="V1250" s="1" t="s">
        <v>13608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14568</v>
      </c>
      <c r="F1251" s="1" t="s">
        <v>15626</v>
      </c>
      <c r="G1251" s="1" t="s">
        <v>16674</v>
      </c>
      <c r="H1251" s="1" t="s">
        <v>17613</v>
      </c>
      <c r="I1251" s="1" t="s">
        <v>10882</v>
      </c>
      <c r="J1251" s="1"/>
      <c r="K1251" s="1" t="s">
        <v>17761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18072</v>
      </c>
      <c r="Q1251" s="1" t="s">
        <v>18797</v>
      </c>
      <c r="R1251" s="1" t="s">
        <v>13596</v>
      </c>
      <c r="S1251" s="1" t="s">
        <v>1249</v>
      </c>
      <c r="T1251" s="1" t="s">
        <v>19176</v>
      </c>
      <c r="U1251" s="1"/>
      <c r="V1251" s="1" t="s">
        <v>13608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14569</v>
      </c>
      <c r="F1252" s="1" t="s">
        <v>15627</v>
      </c>
      <c r="G1252" s="1" t="s">
        <v>16675</v>
      </c>
      <c r="H1252" s="1" t="s">
        <v>17614</v>
      </c>
      <c r="I1252" s="1" t="s">
        <v>10883</v>
      </c>
      <c r="J1252" s="1"/>
      <c r="K1252" s="1" t="s">
        <v>17761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18072</v>
      </c>
      <c r="Q1252" s="1" t="s">
        <v>18798</v>
      </c>
      <c r="R1252" s="1" t="s">
        <v>13596</v>
      </c>
      <c r="S1252" s="1" t="s">
        <v>1250</v>
      </c>
      <c r="T1252" s="1"/>
      <c r="U1252" s="1"/>
      <c r="V1252" s="1" t="s">
        <v>13608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4634</v>
      </c>
      <c r="F1253" s="1" t="s">
        <v>6245</v>
      </c>
      <c r="G1253" s="1" t="s">
        <v>7823</v>
      </c>
      <c r="H1253" s="1" t="s">
        <v>9280</v>
      </c>
      <c r="I1253" s="1" t="s">
        <v>10884</v>
      </c>
      <c r="J1253" s="1"/>
      <c r="K1253" s="1" t="s">
        <v>17761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18072</v>
      </c>
      <c r="Q1253" s="1" t="s">
        <v>18799</v>
      </c>
      <c r="R1253" s="1" t="s">
        <v>13596</v>
      </c>
      <c r="S1253" s="1" t="s">
        <v>1251</v>
      </c>
      <c r="T1253" s="1"/>
      <c r="U1253" s="1"/>
      <c r="V1253" s="1" t="s">
        <v>13608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4635</v>
      </c>
      <c r="F1254" s="1" t="s">
        <v>6246</v>
      </c>
      <c r="G1254" s="1" t="s">
        <v>7824</v>
      </c>
      <c r="H1254" s="1" t="s">
        <v>9281</v>
      </c>
      <c r="I1254" s="1" t="s">
        <v>10885</v>
      </c>
      <c r="J1254" s="1"/>
      <c r="K1254" s="1" t="s">
        <v>17761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18072</v>
      </c>
      <c r="Q1254" s="1" t="s">
        <v>18800</v>
      </c>
      <c r="R1254" s="1" t="s">
        <v>13596</v>
      </c>
      <c r="S1254" s="1" t="s">
        <v>1252</v>
      </c>
      <c r="T1254" s="1"/>
      <c r="U1254" s="1"/>
      <c r="V1254" s="1" t="s">
        <v>13608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14570</v>
      </c>
      <c r="F1255" s="1" t="s">
        <v>15628</v>
      </c>
      <c r="G1255" s="1" t="s">
        <v>16676</v>
      </c>
      <c r="H1255" s="1" t="s">
        <v>17615</v>
      </c>
      <c r="I1255" s="1" t="s">
        <v>10886</v>
      </c>
      <c r="J1255" s="1"/>
      <c r="K1255" s="1" t="s">
        <v>17761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18072</v>
      </c>
      <c r="Q1255" s="1" t="s">
        <v>18801</v>
      </c>
      <c r="R1255" s="1" t="s">
        <v>13596</v>
      </c>
      <c r="S1255" s="1" t="s">
        <v>1253</v>
      </c>
      <c r="T1255" s="1"/>
      <c r="U1255" s="1"/>
      <c r="V1255" s="1" t="s">
        <v>13608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14571</v>
      </c>
      <c r="F1256" s="1" t="s">
        <v>15629</v>
      </c>
      <c r="G1256" s="1" t="s">
        <v>16677</v>
      </c>
      <c r="H1256" s="1" t="s">
        <v>17616</v>
      </c>
      <c r="I1256" s="1" t="s">
        <v>10887</v>
      </c>
      <c r="J1256" s="1"/>
      <c r="K1256" s="1" t="s">
        <v>17761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18073</v>
      </c>
      <c r="Q1256" s="1" t="s">
        <v>18073</v>
      </c>
      <c r="R1256" s="1" t="s">
        <v>13596</v>
      </c>
      <c r="S1256" s="1" t="s">
        <v>1254</v>
      </c>
      <c r="T1256" s="1"/>
      <c r="U1256" s="1" t="s">
        <v>19381</v>
      </c>
      <c r="V1256" s="1" t="s">
        <v>13608</v>
      </c>
      <c r="W1256" s="1" t="s">
        <v>1254</v>
      </c>
      <c r="X1256" s="1" t="s">
        <v>19505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14572</v>
      </c>
      <c r="F1257" s="1" t="s">
        <v>15630</v>
      </c>
      <c r="G1257" s="1" t="s">
        <v>16678</v>
      </c>
      <c r="H1257" s="1" t="s">
        <v>17617</v>
      </c>
      <c r="I1257" s="1" t="s">
        <v>10888</v>
      </c>
      <c r="J1257" s="1"/>
      <c r="K1257" s="1" t="s">
        <v>17761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18073</v>
      </c>
      <c r="Q1257" s="1" t="s">
        <v>18073</v>
      </c>
      <c r="R1257" s="1" t="s">
        <v>13596</v>
      </c>
      <c r="S1257" s="1" t="s">
        <v>1255</v>
      </c>
      <c r="T1257" s="1"/>
      <c r="U1257" s="1"/>
      <c r="V1257" s="1" t="s">
        <v>13608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14573</v>
      </c>
      <c r="F1258" s="1" t="s">
        <v>15631</v>
      </c>
      <c r="G1258" s="1" t="s">
        <v>16679</v>
      </c>
      <c r="H1258" s="1" t="s">
        <v>17618</v>
      </c>
      <c r="I1258" s="1" t="s">
        <v>10889</v>
      </c>
      <c r="J1258" s="1"/>
      <c r="K1258" s="1" t="s">
        <v>17761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18073</v>
      </c>
      <c r="Q1258" s="1" t="s">
        <v>18073</v>
      </c>
      <c r="R1258" s="1" t="s">
        <v>13596</v>
      </c>
      <c r="S1258" s="1" t="s">
        <v>1256</v>
      </c>
      <c r="T1258" s="1"/>
      <c r="U1258" s="1"/>
      <c r="V1258" s="1" t="s">
        <v>13608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6251</v>
      </c>
      <c r="G1259" s="1" t="s">
        <v>7829</v>
      </c>
      <c r="H1259" s="1" t="s">
        <v>9286</v>
      </c>
      <c r="I1259" s="1" t="s">
        <v>10890</v>
      </c>
      <c r="J1259" s="1"/>
      <c r="K1259" s="1" t="s">
        <v>17761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18073</v>
      </c>
      <c r="Q1259" s="1" t="s">
        <v>18073</v>
      </c>
      <c r="R1259" s="1" t="s">
        <v>13596</v>
      </c>
      <c r="S1259" s="1" t="s">
        <v>1257</v>
      </c>
      <c r="T1259" s="1"/>
      <c r="U1259" s="1"/>
      <c r="V1259" s="1" t="s">
        <v>13608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6252</v>
      </c>
      <c r="G1260" s="1" t="s">
        <v>7830</v>
      </c>
      <c r="H1260" s="1" t="s">
        <v>9287</v>
      </c>
      <c r="I1260" s="1" t="s">
        <v>10891</v>
      </c>
      <c r="J1260" s="1"/>
      <c r="K1260" s="1" t="s">
        <v>17761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18073</v>
      </c>
      <c r="Q1260" s="1" t="s">
        <v>18073</v>
      </c>
      <c r="R1260" s="1" t="s">
        <v>13596</v>
      </c>
      <c r="S1260" s="1" t="s">
        <v>1258</v>
      </c>
      <c r="T1260" s="1"/>
      <c r="U1260" s="1"/>
      <c r="V1260" s="1" t="s">
        <v>13608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14574</v>
      </c>
      <c r="F1261" s="1" t="s">
        <v>15632</v>
      </c>
      <c r="G1261" s="1" t="s">
        <v>16680</v>
      </c>
      <c r="H1261" s="1" t="s">
        <v>17619</v>
      </c>
      <c r="I1261" s="1" t="s">
        <v>9918</v>
      </c>
      <c r="J1261" s="1"/>
      <c r="K1261" s="1" t="s">
        <v>17761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18074</v>
      </c>
      <c r="Q1261" s="1" t="s">
        <v>18802</v>
      </c>
      <c r="R1261" s="1" t="s">
        <v>13596</v>
      </c>
      <c r="S1261" s="1" t="s">
        <v>1259</v>
      </c>
      <c r="T1261" s="1" t="s">
        <v>19177</v>
      </c>
      <c r="U1261" s="1"/>
      <c r="V1261" s="1" t="s">
        <v>13608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14575</v>
      </c>
      <c r="F1262" s="1" t="s">
        <v>15633</v>
      </c>
      <c r="G1262" s="1" t="s">
        <v>16681</v>
      </c>
      <c r="H1262" s="1" t="s">
        <v>17620</v>
      </c>
      <c r="I1262" s="1" t="s">
        <v>10892</v>
      </c>
      <c r="J1262" s="1"/>
      <c r="K1262" s="1" t="s">
        <v>17761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18075</v>
      </c>
      <c r="Q1262" s="1" t="s">
        <v>18075</v>
      </c>
      <c r="R1262" s="1" t="s">
        <v>13596</v>
      </c>
      <c r="S1262" s="1" t="s">
        <v>1260</v>
      </c>
      <c r="T1262" s="1"/>
      <c r="U1262" s="1" t="s">
        <v>19382</v>
      </c>
      <c r="V1262" s="1" t="s">
        <v>13608</v>
      </c>
      <c r="W1262" s="1" t="s">
        <v>1260</v>
      </c>
      <c r="X1262" s="1"/>
      <c r="Y1262" t="s">
        <v>19608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14576</v>
      </c>
      <c r="F1263" s="1" t="s">
        <v>15634</v>
      </c>
      <c r="G1263" s="1" t="s">
        <v>16682</v>
      </c>
      <c r="H1263" s="1" t="s">
        <v>17621</v>
      </c>
      <c r="I1263" s="1" t="s">
        <v>10893</v>
      </c>
      <c r="J1263" s="1"/>
      <c r="K1263" s="1" t="s">
        <v>17761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18075</v>
      </c>
      <c r="Q1263" s="1" t="s">
        <v>18075</v>
      </c>
      <c r="R1263" s="1" t="s">
        <v>13596</v>
      </c>
      <c r="S1263" s="1" t="s">
        <v>1261</v>
      </c>
      <c r="T1263" s="1"/>
      <c r="U1263" s="1"/>
      <c r="V1263" s="1" t="s">
        <v>13608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4645</v>
      </c>
      <c r="G1264" s="1" t="s">
        <v>7834</v>
      </c>
      <c r="H1264" s="1" t="s">
        <v>9291</v>
      </c>
      <c r="I1264" s="1" t="s">
        <v>10894</v>
      </c>
      <c r="J1264" s="1"/>
      <c r="K1264" s="1" t="s">
        <v>17761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18075</v>
      </c>
      <c r="Q1264" s="1" t="s">
        <v>18075</v>
      </c>
      <c r="R1264" s="1" t="s">
        <v>13596</v>
      </c>
      <c r="S1264" s="1" t="s">
        <v>1262</v>
      </c>
      <c r="T1264" s="1"/>
      <c r="U1264" s="1"/>
      <c r="V1264" s="1" t="s">
        <v>13608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14577</v>
      </c>
      <c r="F1265" s="1" t="s">
        <v>15635</v>
      </c>
      <c r="G1265" s="1" t="s">
        <v>16683</v>
      </c>
      <c r="H1265" s="1" t="s">
        <v>17622</v>
      </c>
      <c r="I1265" s="1" t="s">
        <v>10895</v>
      </c>
      <c r="J1265" s="1"/>
      <c r="K1265" s="1" t="s">
        <v>17761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18076</v>
      </c>
      <c r="Q1265" s="1" t="s">
        <v>18803</v>
      </c>
      <c r="R1265" s="1" t="s">
        <v>13596</v>
      </c>
      <c r="S1265" s="1" t="s">
        <v>1263</v>
      </c>
      <c r="T1265" s="1" t="s">
        <v>19178</v>
      </c>
      <c r="U1265" s="1"/>
      <c r="V1265" s="1" t="s">
        <v>13608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14578</v>
      </c>
      <c r="F1266" s="1" t="s">
        <v>15636</v>
      </c>
      <c r="G1266" s="1" t="s">
        <v>16684</v>
      </c>
      <c r="H1266" s="1" t="s">
        <v>17623</v>
      </c>
      <c r="I1266" s="1" t="s">
        <v>10896</v>
      </c>
      <c r="J1266" s="1"/>
      <c r="K1266" s="1" t="s">
        <v>17761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18076</v>
      </c>
      <c r="Q1266" s="1" t="s">
        <v>18804</v>
      </c>
      <c r="R1266" s="1" t="s">
        <v>13596</v>
      </c>
      <c r="S1266" s="1" t="s">
        <v>1264</v>
      </c>
      <c r="T1266" s="1"/>
      <c r="U1266" s="1"/>
      <c r="V1266" s="1" t="s">
        <v>13608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14579</v>
      </c>
      <c r="F1267" s="1" t="s">
        <v>15637</v>
      </c>
      <c r="G1267" s="1" t="s">
        <v>16685</v>
      </c>
      <c r="H1267" s="1" t="s">
        <v>17624</v>
      </c>
      <c r="I1267" s="1" t="s">
        <v>10897</v>
      </c>
      <c r="J1267" s="1"/>
      <c r="K1267" s="1" t="s">
        <v>17761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18076</v>
      </c>
      <c r="Q1267" s="1" t="s">
        <v>18805</v>
      </c>
      <c r="R1267" s="1" t="s">
        <v>13596</v>
      </c>
      <c r="S1267" s="1" t="s">
        <v>1265</v>
      </c>
      <c r="T1267" s="1"/>
      <c r="U1267" s="1"/>
      <c r="V1267" s="1" t="s">
        <v>13608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14580</v>
      </c>
      <c r="F1268" s="1" t="s">
        <v>15638</v>
      </c>
      <c r="G1268" s="1" t="s">
        <v>16686</v>
      </c>
      <c r="H1268" s="1" t="s">
        <v>17625</v>
      </c>
      <c r="I1268" s="1" t="s">
        <v>10898</v>
      </c>
      <c r="J1268" s="1"/>
      <c r="K1268" s="1" t="s">
        <v>17761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18076</v>
      </c>
      <c r="Q1268" s="1" t="s">
        <v>18806</v>
      </c>
      <c r="R1268" s="1" t="s">
        <v>13596</v>
      </c>
      <c r="S1268" s="1" t="s">
        <v>1266</v>
      </c>
      <c r="T1268" s="1"/>
      <c r="U1268" s="1"/>
      <c r="V1268" s="1" t="s">
        <v>13608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6260</v>
      </c>
      <c r="G1269" s="1" t="s">
        <v>7839</v>
      </c>
      <c r="H1269" s="1" t="s">
        <v>6260</v>
      </c>
      <c r="I1269" s="1" t="s">
        <v>10899</v>
      </c>
      <c r="J1269" s="1"/>
      <c r="K1269" s="1" t="s">
        <v>17761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18076</v>
      </c>
      <c r="Q1269" s="1" t="s">
        <v>18807</v>
      </c>
      <c r="R1269" s="1" t="s">
        <v>13596</v>
      </c>
      <c r="S1269" s="1" t="s">
        <v>1267</v>
      </c>
      <c r="T1269" s="1"/>
      <c r="U1269" s="1"/>
      <c r="V1269" s="1" t="s">
        <v>13608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14581</v>
      </c>
      <c r="F1270" s="1" t="s">
        <v>15639</v>
      </c>
      <c r="G1270" s="1" t="s">
        <v>16687</v>
      </c>
      <c r="H1270" s="1" t="s">
        <v>17626</v>
      </c>
      <c r="I1270" s="1" t="s">
        <v>10900</v>
      </c>
      <c r="J1270" s="1"/>
      <c r="K1270" s="1" t="s">
        <v>17761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18076</v>
      </c>
      <c r="Q1270" s="1" t="s">
        <v>18808</v>
      </c>
      <c r="R1270" s="1" t="s">
        <v>13596</v>
      </c>
      <c r="S1270" s="1" t="s">
        <v>1268</v>
      </c>
      <c r="T1270" s="1"/>
      <c r="U1270" s="1"/>
      <c r="V1270" s="1" t="s">
        <v>13608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6262</v>
      </c>
      <c r="G1271" s="1" t="s">
        <v>7841</v>
      </c>
      <c r="H1271" s="1" t="s">
        <v>9297</v>
      </c>
      <c r="I1271" s="1" t="s">
        <v>10901</v>
      </c>
      <c r="J1271" s="1"/>
      <c r="K1271" s="1" t="s">
        <v>17761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18076</v>
      </c>
      <c r="Q1271" s="1" t="s">
        <v>18809</v>
      </c>
      <c r="R1271" s="1" t="s">
        <v>13596</v>
      </c>
      <c r="S1271" s="1" t="s">
        <v>1269</v>
      </c>
      <c r="T1271" s="1"/>
      <c r="U1271" s="1"/>
      <c r="V1271" s="1" t="s">
        <v>13608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14582</v>
      </c>
      <c r="F1272" s="1" t="s">
        <v>15640</v>
      </c>
      <c r="G1272" s="1" t="s">
        <v>16688</v>
      </c>
      <c r="H1272" s="1" t="s">
        <v>17627</v>
      </c>
      <c r="I1272" s="1" t="s">
        <v>10902</v>
      </c>
      <c r="J1272" s="1"/>
      <c r="K1272" s="1" t="s">
        <v>17761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18076</v>
      </c>
      <c r="Q1272" s="1" t="s">
        <v>18810</v>
      </c>
      <c r="R1272" s="1" t="s">
        <v>13596</v>
      </c>
      <c r="S1272" s="1" t="s">
        <v>1270</v>
      </c>
      <c r="T1272" s="1"/>
      <c r="U1272" s="1"/>
      <c r="V1272" s="1" t="s">
        <v>13608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6264</v>
      </c>
      <c r="G1273" s="1" t="s">
        <v>7843</v>
      </c>
      <c r="H1273" s="1" t="s">
        <v>9299</v>
      </c>
      <c r="I1273" s="1" t="s">
        <v>10903</v>
      </c>
      <c r="J1273" s="1"/>
      <c r="K1273" s="1" t="s">
        <v>17761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18076</v>
      </c>
      <c r="Q1273" s="1" t="s">
        <v>18811</v>
      </c>
      <c r="R1273" s="1" t="s">
        <v>13596</v>
      </c>
      <c r="S1273" s="1" t="s">
        <v>1271</v>
      </c>
      <c r="T1273" s="1"/>
      <c r="U1273" s="1"/>
      <c r="V1273" s="1" t="s">
        <v>13608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14583</v>
      </c>
      <c r="F1274" s="1" t="s">
        <v>15641</v>
      </c>
      <c r="G1274" s="1" t="s">
        <v>16689</v>
      </c>
      <c r="H1274" s="1" t="s">
        <v>17628</v>
      </c>
      <c r="I1274" s="1" t="s">
        <v>10904</v>
      </c>
      <c r="J1274" s="1"/>
      <c r="K1274" s="1" t="s">
        <v>17761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18076</v>
      </c>
      <c r="Q1274" s="1" t="s">
        <v>18812</v>
      </c>
      <c r="R1274" s="1" t="s">
        <v>13596</v>
      </c>
      <c r="S1274" s="1" t="s">
        <v>1272</v>
      </c>
      <c r="T1274" s="1"/>
      <c r="U1274" s="1"/>
      <c r="V1274" s="1" t="s">
        <v>13608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6266</v>
      </c>
      <c r="G1275" s="1" t="s">
        <v>7845</v>
      </c>
      <c r="H1275" s="1" t="s">
        <v>9299</v>
      </c>
      <c r="I1275" s="1" t="s">
        <v>10905</v>
      </c>
      <c r="J1275" s="1"/>
      <c r="K1275" s="1" t="s">
        <v>17761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18077</v>
      </c>
      <c r="Q1275" s="1" t="s">
        <v>18077</v>
      </c>
      <c r="R1275" s="1" t="s">
        <v>13596</v>
      </c>
      <c r="S1275" s="1" t="s">
        <v>1273</v>
      </c>
      <c r="T1275" s="1"/>
      <c r="U1275" s="1" t="s">
        <v>19383</v>
      </c>
      <c r="V1275" s="1" t="s">
        <v>13608</v>
      </c>
      <c r="W1275" s="1" t="s">
        <v>1273</v>
      </c>
      <c r="X1275" s="1" t="s">
        <v>19506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6267</v>
      </c>
      <c r="G1276" s="1" t="s">
        <v>7846</v>
      </c>
      <c r="H1276" s="1" t="s">
        <v>9301</v>
      </c>
      <c r="I1276" s="1" t="s">
        <v>10906</v>
      </c>
      <c r="J1276" s="1"/>
      <c r="K1276" s="1" t="s">
        <v>17761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18077</v>
      </c>
      <c r="Q1276" s="1" t="s">
        <v>18077</v>
      </c>
      <c r="R1276" s="1" t="s">
        <v>13596</v>
      </c>
      <c r="S1276" s="1" t="s">
        <v>1274</v>
      </c>
      <c r="T1276" s="1"/>
      <c r="U1276" s="1"/>
      <c r="V1276" s="1" t="s">
        <v>13608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14584</v>
      </c>
      <c r="F1277" s="1" t="s">
        <v>15642</v>
      </c>
      <c r="G1277" s="1" t="s">
        <v>16690</v>
      </c>
      <c r="H1277" s="1" t="s">
        <v>17629</v>
      </c>
      <c r="I1277" s="1" t="s">
        <v>10907</v>
      </c>
      <c r="J1277" s="1"/>
      <c r="K1277" s="1" t="s">
        <v>17761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18077</v>
      </c>
      <c r="Q1277" s="1" t="s">
        <v>18077</v>
      </c>
      <c r="R1277" s="1" t="s">
        <v>13596</v>
      </c>
      <c r="S1277" s="1" t="s">
        <v>1275</v>
      </c>
      <c r="T1277" s="1"/>
      <c r="U1277" s="1"/>
      <c r="V1277" s="1" t="s">
        <v>13608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14585</v>
      </c>
      <c r="F1278" s="1" t="s">
        <v>15643</v>
      </c>
      <c r="G1278" s="1" t="s">
        <v>16691</v>
      </c>
      <c r="H1278" s="1" t="s">
        <v>17630</v>
      </c>
      <c r="I1278" s="1" t="s">
        <v>10837</v>
      </c>
      <c r="J1278" s="1"/>
      <c r="K1278" s="1" t="s">
        <v>17761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18077</v>
      </c>
      <c r="Q1278" s="1" t="s">
        <v>18077</v>
      </c>
      <c r="R1278" s="1" t="s">
        <v>13596</v>
      </c>
      <c r="S1278" s="1" t="s">
        <v>1276</v>
      </c>
      <c r="T1278" s="1"/>
      <c r="U1278" s="1"/>
      <c r="V1278" s="1" t="s">
        <v>13608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6270</v>
      </c>
      <c r="G1279" s="1" t="s">
        <v>7849</v>
      </c>
      <c r="H1279" s="1" t="s">
        <v>9299</v>
      </c>
      <c r="I1279" s="1" t="s">
        <v>10908</v>
      </c>
      <c r="J1279" s="1"/>
      <c r="K1279" s="1" t="s">
        <v>17761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18077</v>
      </c>
      <c r="Q1279" s="1" t="s">
        <v>18077</v>
      </c>
      <c r="R1279" s="1" t="s">
        <v>13596</v>
      </c>
      <c r="S1279" s="1" t="s">
        <v>1277</v>
      </c>
      <c r="T1279" s="1"/>
      <c r="U1279" s="1"/>
      <c r="V1279" s="1" t="s">
        <v>13608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14586</v>
      </c>
      <c r="F1280" s="1" t="s">
        <v>15644</v>
      </c>
      <c r="G1280" s="1" t="s">
        <v>16692</v>
      </c>
      <c r="H1280" s="1" t="s">
        <v>17631</v>
      </c>
      <c r="I1280" s="1" t="s">
        <v>9963</v>
      </c>
      <c r="J1280" s="1"/>
      <c r="K1280" s="1" t="s">
        <v>17761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18077</v>
      </c>
      <c r="Q1280" s="1" t="s">
        <v>18077</v>
      </c>
      <c r="R1280" s="1" t="s">
        <v>13596</v>
      </c>
      <c r="S1280" s="1" t="s">
        <v>1278</v>
      </c>
      <c r="T1280" s="1"/>
      <c r="U1280" s="1"/>
      <c r="V1280" s="1" t="s">
        <v>13608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6272</v>
      </c>
      <c r="G1281" s="1" t="s">
        <v>7851</v>
      </c>
      <c r="H1281" s="1" t="s">
        <v>9305</v>
      </c>
      <c r="I1281" s="1" t="s">
        <v>10909</v>
      </c>
      <c r="J1281" s="1"/>
      <c r="K1281" s="1" t="s">
        <v>17761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18077</v>
      </c>
      <c r="Q1281" s="1" t="s">
        <v>18077</v>
      </c>
      <c r="R1281" s="1" t="s">
        <v>13596</v>
      </c>
      <c r="S1281" s="1" t="s">
        <v>1279</v>
      </c>
      <c r="T1281" s="1"/>
      <c r="U1281" s="1"/>
      <c r="V1281" s="1" t="s">
        <v>13608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14587</v>
      </c>
      <c r="F1282" s="1" t="s">
        <v>15645</v>
      </c>
      <c r="G1282" s="1" t="s">
        <v>16693</v>
      </c>
      <c r="H1282" s="1" t="s">
        <v>17632</v>
      </c>
      <c r="I1282" s="1" t="s">
        <v>10910</v>
      </c>
      <c r="J1282" s="1"/>
      <c r="K1282" s="1" t="s">
        <v>17761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18078</v>
      </c>
      <c r="Q1282" s="1" t="s">
        <v>18813</v>
      </c>
      <c r="R1282" s="1" t="s">
        <v>13596</v>
      </c>
      <c r="S1282" s="1" t="s">
        <v>1280</v>
      </c>
      <c r="T1282" s="1" t="s">
        <v>19179</v>
      </c>
      <c r="U1282" s="1"/>
      <c r="V1282" s="1" t="s">
        <v>13608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14588</v>
      </c>
      <c r="F1283" s="1" t="s">
        <v>15646</v>
      </c>
      <c r="G1283" s="1" t="s">
        <v>16694</v>
      </c>
      <c r="H1283" s="1" t="s">
        <v>17633</v>
      </c>
      <c r="I1283" s="1" t="s">
        <v>10911</v>
      </c>
      <c r="J1283" s="1"/>
      <c r="K1283" s="1" t="s">
        <v>17761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18078</v>
      </c>
      <c r="Q1283" s="1" t="s">
        <v>18814</v>
      </c>
      <c r="R1283" s="1" t="s">
        <v>13596</v>
      </c>
      <c r="S1283" s="1" t="s">
        <v>1281</v>
      </c>
      <c r="T1283" s="1"/>
      <c r="U1283" s="1"/>
      <c r="V1283" s="1" t="s">
        <v>13608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14589</v>
      </c>
      <c r="F1284" s="1" t="s">
        <v>15647</v>
      </c>
      <c r="G1284" s="1" t="s">
        <v>16695</v>
      </c>
      <c r="H1284" s="1" t="s">
        <v>17634</v>
      </c>
      <c r="I1284" s="1" t="s">
        <v>10912</v>
      </c>
      <c r="J1284" s="1"/>
      <c r="K1284" s="1" t="s">
        <v>17761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18078</v>
      </c>
      <c r="Q1284" s="1" t="s">
        <v>18815</v>
      </c>
      <c r="R1284" s="1" t="s">
        <v>13596</v>
      </c>
      <c r="S1284" s="1" t="s">
        <v>1282</v>
      </c>
      <c r="T1284" s="1"/>
      <c r="U1284" s="1"/>
      <c r="V1284" s="1" t="s">
        <v>13608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14590</v>
      </c>
      <c r="F1285" s="1" t="s">
        <v>15648</v>
      </c>
      <c r="G1285" s="1" t="s">
        <v>16696</v>
      </c>
      <c r="H1285" s="1" t="s">
        <v>17635</v>
      </c>
      <c r="I1285" s="1" t="s">
        <v>10913</v>
      </c>
      <c r="J1285" s="1"/>
      <c r="K1285" s="1" t="s">
        <v>17761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18079</v>
      </c>
      <c r="Q1285" s="1" t="s">
        <v>18079</v>
      </c>
      <c r="R1285" s="1" t="s">
        <v>13596</v>
      </c>
      <c r="S1285" s="1" t="s">
        <v>1283</v>
      </c>
      <c r="T1285" s="1"/>
      <c r="U1285" s="1" t="s">
        <v>19384</v>
      </c>
      <c r="V1285" s="1" t="s">
        <v>13608</v>
      </c>
      <c r="W1285" s="1" t="s">
        <v>1283</v>
      </c>
      <c r="X1285" s="1" t="s">
        <v>19507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14591</v>
      </c>
      <c r="F1286" s="1" t="s">
        <v>15649</v>
      </c>
      <c r="G1286" s="1" t="s">
        <v>16697</v>
      </c>
      <c r="H1286" s="1" t="s">
        <v>17636</v>
      </c>
      <c r="I1286" s="1" t="s">
        <v>10914</v>
      </c>
      <c r="J1286" s="1"/>
      <c r="K1286" s="1" t="s">
        <v>17761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18079</v>
      </c>
      <c r="Q1286" s="1" t="s">
        <v>18079</v>
      </c>
      <c r="R1286" s="1" t="s">
        <v>13596</v>
      </c>
      <c r="S1286" s="1" t="s">
        <v>1284</v>
      </c>
      <c r="T1286" s="1"/>
      <c r="U1286" s="1"/>
      <c r="V1286" s="1" t="s">
        <v>13608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14592</v>
      </c>
      <c r="F1287" s="1" t="s">
        <v>15650</v>
      </c>
      <c r="G1287" s="1" t="s">
        <v>16698</v>
      </c>
      <c r="H1287" s="1" t="s">
        <v>17637</v>
      </c>
      <c r="I1287" s="1" t="s">
        <v>10915</v>
      </c>
      <c r="J1287" s="1"/>
      <c r="K1287" s="1" t="s">
        <v>17761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18080</v>
      </c>
      <c r="Q1287" s="1" t="s">
        <v>18816</v>
      </c>
      <c r="R1287" s="1" t="s">
        <v>13596</v>
      </c>
      <c r="S1287" s="1" t="s">
        <v>1285</v>
      </c>
      <c r="T1287" s="1" t="s">
        <v>19180</v>
      </c>
      <c r="U1287" s="1"/>
      <c r="V1287" s="1" t="s">
        <v>13608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14593</v>
      </c>
      <c r="F1288" s="1" t="s">
        <v>15651</v>
      </c>
      <c r="G1288" s="1" t="s">
        <v>16699</v>
      </c>
      <c r="H1288" s="1" t="s">
        <v>17638</v>
      </c>
      <c r="I1288" s="1" t="s">
        <v>10916</v>
      </c>
      <c r="J1288" s="1"/>
      <c r="K1288" s="1" t="s">
        <v>17761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18080</v>
      </c>
      <c r="Q1288" s="1" t="s">
        <v>18817</v>
      </c>
      <c r="R1288" s="1" t="s">
        <v>13596</v>
      </c>
      <c r="S1288" s="1" t="s">
        <v>1286</v>
      </c>
      <c r="T1288" s="1"/>
      <c r="U1288" s="1"/>
      <c r="V1288" s="1" t="s">
        <v>13608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14594</v>
      </c>
      <c r="F1289" s="1" t="s">
        <v>15652</v>
      </c>
      <c r="G1289" s="1" t="s">
        <v>16700</v>
      </c>
      <c r="H1289" s="1" t="s">
        <v>17639</v>
      </c>
      <c r="I1289" s="1" t="s">
        <v>10013</v>
      </c>
      <c r="J1289" s="1"/>
      <c r="K1289" s="1" t="s">
        <v>17761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18080</v>
      </c>
      <c r="Q1289" s="1" t="s">
        <v>18818</v>
      </c>
      <c r="R1289" s="1" t="s">
        <v>13596</v>
      </c>
      <c r="S1289" s="1" t="s">
        <v>1287</v>
      </c>
      <c r="T1289" s="1"/>
      <c r="U1289" s="1"/>
      <c r="V1289" s="1" t="s">
        <v>13608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14595</v>
      </c>
      <c r="F1290" s="1" t="s">
        <v>15653</v>
      </c>
      <c r="G1290" s="1" t="s">
        <v>16701</v>
      </c>
      <c r="H1290" s="1" t="s">
        <v>15653</v>
      </c>
      <c r="I1290" s="1" t="s">
        <v>10917</v>
      </c>
      <c r="J1290" s="1"/>
      <c r="K1290" s="1" t="s">
        <v>17761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18080</v>
      </c>
      <c r="Q1290" s="1" t="s">
        <v>18819</v>
      </c>
      <c r="R1290" s="1" t="s">
        <v>13596</v>
      </c>
      <c r="S1290" s="1" t="s">
        <v>1288</v>
      </c>
      <c r="T1290" s="1"/>
      <c r="U1290" s="1"/>
      <c r="V1290" s="1" t="s">
        <v>13608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6282</v>
      </c>
      <c r="G1291" s="1" t="s">
        <v>7861</v>
      </c>
      <c r="H1291" s="1" t="s">
        <v>9313</v>
      </c>
      <c r="I1291" s="1" t="s">
        <v>10200</v>
      </c>
      <c r="J1291" s="1"/>
      <c r="K1291" s="1" t="s">
        <v>17761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18080</v>
      </c>
      <c r="Q1291" s="1" t="s">
        <v>18820</v>
      </c>
      <c r="R1291" s="1" t="s">
        <v>13596</v>
      </c>
      <c r="S1291" s="1" t="s">
        <v>1289</v>
      </c>
      <c r="T1291" s="1"/>
      <c r="U1291" s="1"/>
      <c r="V1291" s="1" t="s">
        <v>13608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6283</v>
      </c>
      <c r="G1292" s="1" t="s">
        <v>7862</v>
      </c>
      <c r="H1292" s="1" t="s">
        <v>9313</v>
      </c>
      <c r="I1292" s="1" t="s">
        <v>10918</v>
      </c>
      <c r="J1292" s="1"/>
      <c r="K1292" s="1" t="s">
        <v>17761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18080</v>
      </c>
      <c r="Q1292" s="1" t="s">
        <v>18820</v>
      </c>
      <c r="R1292" s="1" t="s">
        <v>13596</v>
      </c>
      <c r="S1292" s="1" t="s">
        <v>1290</v>
      </c>
      <c r="T1292" s="1"/>
      <c r="U1292" s="1"/>
      <c r="V1292" s="1" t="s">
        <v>13608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14596</v>
      </c>
      <c r="F1293" s="1" t="s">
        <v>15654</v>
      </c>
      <c r="G1293" s="1" t="s">
        <v>16702</v>
      </c>
      <c r="H1293" s="1" t="s">
        <v>17640</v>
      </c>
      <c r="I1293" s="1" t="s">
        <v>10919</v>
      </c>
      <c r="J1293" s="1"/>
      <c r="K1293" s="1" t="s">
        <v>17761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18080</v>
      </c>
      <c r="Q1293" s="1" t="s">
        <v>18821</v>
      </c>
      <c r="R1293" s="1" t="s">
        <v>13596</v>
      </c>
      <c r="S1293" s="1" t="s">
        <v>1291</v>
      </c>
      <c r="T1293" s="1"/>
      <c r="U1293" s="1"/>
      <c r="V1293" s="1" t="s">
        <v>13608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14597</v>
      </c>
      <c r="F1294" s="1" t="s">
        <v>15655</v>
      </c>
      <c r="G1294" s="1" t="s">
        <v>16703</v>
      </c>
      <c r="H1294" s="1" t="s">
        <v>17641</v>
      </c>
      <c r="I1294" s="1" t="s">
        <v>10920</v>
      </c>
      <c r="J1294" s="1"/>
      <c r="K1294" s="1" t="s">
        <v>17761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18081</v>
      </c>
      <c r="Q1294" s="1" t="s">
        <v>18081</v>
      </c>
      <c r="R1294" s="1" t="s">
        <v>13596</v>
      </c>
      <c r="S1294" s="1" t="s">
        <v>1292</v>
      </c>
      <c r="T1294" s="1"/>
      <c r="U1294" s="1" t="s">
        <v>19385</v>
      </c>
      <c r="V1294" s="1" t="s">
        <v>13608</v>
      </c>
      <c r="W1294" s="1" t="s">
        <v>1292</v>
      </c>
      <c r="X1294" s="1" t="s">
        <v>19508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6286</v>
      </c>
      <c r="G1295" s="1" t="s">
        <v>7865</v>
      </c>
      <c r="H1295" s="1" t="s">
        <v>9316</v>
      </c>
      <c r="I1295" s="1" t="s">
        <v>10921</v>
      </c>
      <c r="J1295" s="1"/>
      <c r="K1295" s="1" t="s">
        <v>17761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18081</v>
      </c>
      <c r="Q1295" s="1" t="s">
        <v>18081</v>
      </c>
      <c r="R1295" s="1" t="s">
        <v>13596</v>
      </c>
      <c r="S1295" s="1" t="s">
        <v>1293</v>
      </c>
      <c r="T1295" s="1"/>
      <c r="U1295" s="1"/>
      <c r="V1295" s="1" t="s">
        <v>13608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6287</v>
      </c>
      <c r="G1296" s="1" t="s">
        <v>7866</v>
      </c>
      <c r="H1296" s="1" t="s">
        <v>9317</v>
      </c>
      <c r="I1296" s="1" t="s">
        <v>10906</v>
      </c>
      <c r="J1296" s="1"/>
      <c r="K1296" s="1" t="s">
        <v>17761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18081</v>
      </c>
      <c r="Q1296" s="1" t="s">
        <v>18081</v>
      </c>
      <c r="R1296" s="1" t="s">
        <v>13596</v>
      </c>
      <c r="S1296" s="1" t="s">
        <v>1294</v>
      </c>
      <c r="T1296" s="1"/>
      <c r="U1296" s="1"/>
      <c r="V1296" s="1" t="s">
        <v>13608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14598</v>
      </c>
      <c r="F1297" s="1" t="s">
        <v>15656</v>
      </c>
      <c r="G1297" s="1" t="s">
        <v>16704</v>
      </c>
      <c r="H1297" s="1" t="s">
        <v>17642</v>
      </c>
      <c r="I1297" s="1" t="s">
        <v>10922</v>
      </c>
      <c r="J1297" s="1"/>
      <c r="K1297" s="1" t="s">
        <v>17761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18081</v>
      </c>
      <c r="Q1297" s="1" t="s">
        <v>18081</v>
      </c>
      <c r="R1297" s="1" t="s">
        <v>13596</v>
      </c>
      <c r="S1297" s="1" t="s">
        <v>1295</v>
      </c>
      <c r="T1297" s="1"/>
      <c r="U1297" s="1"/>
      <c r="V1297" s="1" t="s">
        <v>13608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6289</v>
      </c>
      <c r="G1298" s="1" t="s">
        <v>7868</v>
      </c>
      <c r="H1298" s="1" t="s">
        <v>9318</v>
      </c>
      <c r="I1298" s="1" t="s">
        <v>10923</v>
      </c>
      <c r="J1298" s="1"/>
      <c r="K1298" s="1" t="s">
        <v>17761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18081</v>
      </c>
      <c r="Q1298" s="1" t="s">
        <v>18081</v>
      </c>
      <c r="R1298" s="1" t="s">
        <v>13596</v>
      </c>
      <c r="S1298" s="1" t="s">
        <v>1296</v>
      </c>
      <c r="T1298" s="1"/>
      <c r="U1298" s="1"/>
      <c r="V1298" s="1" t="s">
        <v>13608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14599</v>
      </c>
      <c r="F1299" s="1" t="s">
        <v>15657</v>
      </c>
      <c r="G1299" s="1" t="s">
        <v>16705</v>
      </c>
      <c r="H1299" s="1" t="s">
        <v>16705</v>
      </c>
      <c r="I1299" s="1" t="s">
        <v>10924</v>
      </c>
      <c r="J1299" s="1"/>
      <c r="K1299" s="1" t="s">
        <v>17761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18081</v>
      </c>
      <c r="Q1299" s="1" t="s">
        <v>18081</v>
      </c>
      <c r="R1299" s="1" t="s">
        <v>13596</v>
      </c>
      <c r="S1299" s="1" t="s">
        <v>1297</v>
      </c>
      <c r="T1299" s="1"/>
      <c r="U1299" s="1"/>
      <c r="V1299" s="1" t="s">
        <v>13608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14600</v>
      </c>
      <c r="F1300" s="1" t="s">
        <v>15658</v>
      </c>
      <c r="G1300" s="1" t="s">
        <v>16706</v>
      </c>
      <c r="H1300" s="1" t="s">
        <v>17643</v>
      </c>
      <c r="I1300" s="1" t="s">
        <v>10925</v>
      </c>
      <c r="J1300" s="1"/>
      <c r="K1300" s="1" t="s">
        <v>17761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18082</v>
      </c>
      <c r="Q1300" s="1" t="s">
        <v>18822</v>
      </c>
      <c r="R1300" s="1" t="s">
        <v>13596</v>
      </c>
      <c r="S1300" s="1" t="s">
        <v>1298</v>
      </c>
      <c r="T1300" s="1" t="s">
        <v>19181</v>
      </c>
      <c r="U1300" s="1"/>
      <c r="V1300" s="1" t="s">
        <v>13608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14601</v>
      </c>
      <c r="F1301" s="1" t="s">
        <v>15659</v>
      </c>
      <c r="G1301" s="1" t="s">
        <v>16707</v>
      </c>
      <c r="H1301" s="1" t="s">
        <v>17644</v>
      </c>
      <c r="I1301" s="1" t="s">
        <v>10926</v>
      </c>
      <c r="J1301" s="1"/>
      <c r="K1301" s="1" t="s">
        <v>17761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18082</v>
      </c>
      <c r="Q1301" s="1" t="s">
        <v>18823</v>
      </c>
      <c r="R1301" s="1" t="s">
        <v>13596</v>
      </c>
      <c r="S1301" s="1" t="s">
        <v>1299</v>
      </c>
      <c r="T1301" s="1"/>
      <c r="U1301" s="1"/>
      <c r="V1301" s="1" t="s">
        <v>13608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14602</v>
      </c>
      <c r="F1302" s="1" t="s">
        <v>15660</v>
      </c>
      <c r="G1302" s="1" t="s">
        <v>16708</v>
      </c>
      <c r="H1302" s="1" t="s">
        <v>17642</v>
      </c>
      <c r="I1302" s="1" t="s">
        <v>10927</v>
      </c>
      <c r="J1302" s="1"/>
      <c r="K1302" s="1" t="s">
        <v>17761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18082</v>
      </c>
      <c r="Q1302" s="1" t="s">
        <v>18824</v>
      </c>
      <c r="R1302" s="1" t="s">
        <v>13596</v>
      </c>
      <c r="S1302" s="1" t="s">
        <v>1300</v>
      </c>
      <c r="T1302" s="1"/>
      <c r="U1302" s="1"/>
      <c r="V1302" s="1" t="s">
        <v>13608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14603</v>
      </c>
      <c r="F1303" s="1" t="s">
        <v>15661</v>
      </c>
      <c r="G1303" s="1" t="s">
        <v>16709</v>
      </c>
      <c r="H1303" s="1" t="s">
        <v>17637</v>
      </c>
      <c r="I1303" s="1" t="s">
        <v>10928</v>
      </c>
      <c r="J1303" s="1"/>
      <c r="K1303" s="1" t="s">
        <v>17761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18082</v>
      </c>
      <c r="Q1303" s="1" t="s">
        <v>18825</v>
      </c>
      <c r="R1303" s="1" t="s">
        <v>13596</v>
      </c>
      <c r="S1303" s="1" t="s">
        <v>1301</v>
      </c>
      <c r="T1303" s="1"/>
      <c r="U1303" s="1"/>
      <c r="V1303" s="1" t="s">
        <v>13608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6295</v>
      </c>
      <c r="G1304" s="1" t="s">
        <v>7874</v>
      </c>
      <c r="H1304" s="1" t="s">
        <v>9320</v>
      </c>
      <c r="I1304" s="1" t="s">
        <v>10929</v>
      </c>
      <c r="J1304" s="1"/>
      <c r="K1304" s="1" t="s">
        <v>17761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18082</v>
      </c>
      <c r="Q1304" s="1" t="s">
        <v>18826</v>
      </c>
      <c r="R1304" s="1" t="s">
        <v>13596</v>
      </c>
      <c r="S1304" s="1" t="s">
        <v>1302</v>
      </c>
      <c r="T1304" s="1"/>
      <c r="U1304" s="1"/>
      <c r="V1304" s="1" t="s">
        <v>13608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14604</v>
      </c>
      <c r="F1305" s="1" t="s">
        <v>15662</v>
      </c>
      <c r="G1305" s="1" t="s">
        <v>16710</v>
      </c>
      <c r="H1305" s="1" t="s">
        <v>17645</v>
      </c>
      <c r="I1305" s="1" t="s">
        <v>10930</v>
      </c>
      <c r="J1305" s="1"/>
      <c r="K1305" s="1" t="s">
        <v>17761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18082</v>
      </c>
      <c r="Q1305" s="1" t="s">
        <v>18827</v>
      </c>
      <c r="R1305" s="1" t="s">
        <v>13596</v>
      </c>
      <c r="S1305" s="1" t="s">
        <v>1303</v>
      </c>
      <c r="T1305" s="1"/>
      <c r="U1305" s="1"/>
      <c r="V1305" s="1" t="s">
        <v>13608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6297</v>
      </c>
      <c r="G1306" s="1" t="s">
        <v>7876</v>
      </c>
      <c r="H1306" s="1" t="s">
        <v>9322</v>
      </c>
      <c r="I1306" s="1" t="s">
        <v>10931</v>
      </c>
      <c r="J1306" s="1"/>
      <c r="K1306" s="1" t="s">
        <v>17761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18082</v>
      </c>
      <c r="Q1306" s="1" t="s">
        <v>18828</v>
      </c>
      <c r="R1306" s="1" t="s">
        <v>13596</v>
      </c>
      <c r="S1306" s="1" t="s">
        <v>1304</v>
      </c>
      <c r="T1306" s="1"/>
      <c r="U1306" s="1"/>
      <c r="V1306" s="1" t="s">
        <v>13608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14605</v>
      </c>
      <c r="F1307" s="1" t="s">
        <v>15663</v>
      </c>
      <c r="G1307" s="1" t="s">
        <v>16711</v>
      </c>
      <c r="H1307" s="1" t="s">
        <v>17646</v>
      </c>
      <c r="I1307" s="1" t="s">
        <v>10932</v>
      </c>
      <c r="J1307" s="1"/>
      <c r="K1307" s="1" t="s">
        <v>17761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18083</v>
      </c>
      <c r="Q1307" s="1" t="s">
        <v>18083</v>
      </c>
      <c r="R1307" s="1" t="s">
        <v>13596</v>
      </c>
      <c r="S1307" s="1" t="s">
        <v>1305</v>
      </c>
      <c r="T1307" s="1"/>
      <c r="U1307" s="1" t="s">
        <v>19386</v>
      </c>
      <c r="V1307" s="1" t="s">
        <v>13608</v>
      </c>
      <c r="W1307" s="1" t="s">
        <v>1305</v>
      </c>
      <c r="X1307" s="1" t="s">
        <v>19509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6299</v>
      </c>
      <c r="G1308" s="1" t="s">
        <v>7878</v>
      </c>
      <c r="H1308" s="1" t="s">
        <v>9324</v>
      </c>
      <c r="I1308" s="1" t="s">
        <v>10933</v>
      </c>
      <c r="J1308" s="1"/>
      <c r="K1308" s="1" t="s">
        <v>17761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18083</v>
      </c>
      <c r="Q1308" s="1" t="s">
        <v>18083</v>
      </c>
      <c r="R1308" s="1" t="s">
        <v>13596</v>
      </c>
      <c r="S1308" s="1" t="s">
        <v>1306</v>
      </c>
      <c r="T1308" s="1"/>
      <c r="U1308" s="1"/>
      <c r="V1308" s="1" t="s">
        <v>13608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14606</v>
      </c>
      <c r="F1309" s="1" t="s">
        <v>15664</v>
      </c>
      <c r="G1309" s="1" t="s">
        <v>16712</v>
      </c>
      <c r="H1309" s="1" t="s">
        <v>17647</v>
      </c>
      <c r="I1309" s="1" t="s">
        <v>10934</v>
      </c>
      <c r="J1309" s="1"/>
      <c r="K1309" s="1" t="s">
        <v>17761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18083</v>
      </c>
      <c r="Q1309" s="1" t="s">
        <v>18083</v>
      </c>
      <c r="R1309" s="1" t="s">
        <v>13596</v>
      </c>
      <c r="S1309" s="1" t="s">
        <v>1307</v>
      </c>
      <c r="T1309" s="1"/>
      <c r="U1309" s="1"/>
      <c r="V1309" s="1" t="s">
        <v>13608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14607</v>
      </c>
      <c r="F1310" s="1" t="s">
        <v>15665</v>
      </c>
      <c r="G1310" s="1" t="s">
        <v>16713</v>
      </c>
      <c r="H1310" s="1" t="s">
        <v>17648</v>
      </c>
      <c r="I1310" s="1" t="s">
        <v>10935</v>
      </c>
      <c r="J1310" s="1"/>
      <c r="K1310" s="1" t="s">
        <v>17761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18083</v>
      </c>
      <c r="Q1310" s="1" t="s">
        <v>18083</v>
      </c>
      <c r="R1310" s="1" t="s">
        <v>13596</v>
      </c>
      <c r="S1310" s="1" t="s">
        <v>1308</v>
      </c>
      <c r="T1310" s="1"/>
      <c r="U1310" s="1"/>
      <c r="V1310" s="1" t="s">
        <v>13608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6302</v>
      </c>
      <c r="G1311" s="1" t="s">
        <v>7881</v>
      </c>
      <c r="H1311" s="1" t="s">
        <v>9327</v>
      </c>
      <c r="I1311" s="1" t="s">
        <v>10936</v>
      </c>
      <c r="J1311" s="1"/>
      <c r="K1311" s="1" t="s">
        <v>17761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18083</v>
      </c>
      <c r="Q1311" s="1" t="s">
        <v>18083</v>
      </c>
      <c r="R1311" s="1" t="s">
        <v>13596</v>
      </c>
      <c r="S1311" s="1" t="s">
        <v>1309</v>
      </c>
      <c r="T1311" s="1"/>
      <c r="U1311" s="1"/>
      <c r="V1311" s="1" t="s">
        <v>13608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14608</v>
      </c>
      <c r="F1312" s="1" t="s">
        <v>15666</v>
      </c>
      <c r="G1312" s="1" t="s">
        <v>16714</v>
      </c>
      <c r="H1312" s="1" t="s">
        <v>17649</v>
      </c>
      <c r="I1312" s="1" t="s">
        <v>10937</v>
      </c>
      <c r="J1312" s="1"/>
      <c r="K1312" s="1" t="s">
        <v>17761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18083</v>
      </c>
      <c r="Q1312" s="1" t="s">
        <v>18083</v>
      </c>
      <c r="R1312" s="1" t="s">
        <v>13596</v>
      </c>
      <c r="S1312" s="1" t="s">
        <v>1310</v>
      </c>
      <c r="T1312" s="1"/>
      <c r="U1312" s="1"/>
      <c r="V1312" s="1" t="s">
        <v>13608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14609</v>
      </c>
      <c r="F1313" s="1" t="s">
        <v>15667</v>
      </c>
      <c r="G1313" s="1" t="s">
        <v>16715</v>
      </c>
      <c r="H1313" s="1" t="s">
        <v>17650</v>
      </c>
      <c r="I1313" s="1" t="s">
        <v>10938</v>
      </c>
      <c r="J1313" s="1"/>
      <c r="K1313" s="1" t="s">
        <v>17761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18084</v>
      </c>
      <c r="Q1313" s="1" t="s">
        <v>18829</v>
      </c>
      <c r="R1313" s="1" t="s">
        <v>13596</v>
      </c>
      <c r="S1313" s="1" t="s">
        <v>1311</v>
      </c>
      <c r="T1313" s="1" t="s">
        <v>19182</v>
      </c>
      <c r="U1313" s="1"/>
      <c r="V1313" s="1" t="s">
        <v>13608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6305</v>
      </c>
      <c r="G1314" s="1" t="s">
        <v>7884</v>
      </c>
      <c r="H1314" s="1" t="s">
        <v>9330</v>
      </c>
      <c r="I1314" s="1" t="s">
        <v>10939</v>
      </c>
      <c r="J1314" s="1"/>
      <c r="K1314" s="1" t="s">
        <v>17761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18084</v>
      </c>
      <c r="Q1314" s="1" t="s">
        <v>18830</v>
      </c>
      <c r="R1314" s="1" t="s">
        <v>13596</v>
      </c>
      <c r="S1314" s="1" t="s">
        <v>1312</v>
      </c>
      <c r="T1314" s="1"/>
      <c r="U1314" s="1"/>
      <c r="V1314" s="1" t="s">
        <v>13608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14610</v>
      </c>
      <c r="F1315" s="1" t="s">
        <v>15668</v>
      </c>
      <c r="G1315" s="1" t="s">
        <v>16716</v>
      </c>
      <c r="H1315" s="1" t="s">
        <v>17651</v>
      </c>
      <c r="I1315" s="1" t="s">
        <v>10940</v>
      </c>
      <c r="J1315" s="1"/>
      <c r="K1315" s="1" t="s">
        <v>17761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18084</v>
      </c>
      <c r="Q1315" s="1" t="s">
        <v>18831</v>
      </c>
      <c r="R1315" s="1" t="s">
        <v>13596</v>
      </c>
      <c r="S1315" s="1" t="s">
        <v>1313</v>
      </c>
      <c r="T1315" s="1"/>
      <c r="U1315" s="1"/>
      <c r="V1315" s="1" t="s">
        <v>13608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14611</v>
      </c>
      <c r="F1316" s="1" t="s">
        <v>15669</v>
      </c>
      <c r="G1316" s="1" t="s">
        <v>16717</v>
      </c>
      <c r="H1316" s="1" t="s">
        <v>17652</v>
      </c>
      <c r="I1316" s="1" t="s">
        <v>10941</v>
      </c>
      <c r="J1316" s="1"/>
      <c r="K1316" s="1" t="s">
        <v>17761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18085</v>
      </c>
      <c r="Q1316" s="1" t="s">
        <v>18085</v>
      </c>
      <c r="R1316" s="1" t="s">
        <v>13596</v>
      </c>
      <c r="S1316" s="1" t="s">
        <v>1314</v>
      </c>
      <c r="T1316" s="1"/>
      <c r="U1316" s="1" t="s">
        <v>19387</v>
      </c>
      <c r="V1316" s="1" t="s">
        <v>13608</v>
      </c>
      <c r="W1316" s="1" t="s">
        <v>1314</v>
      </c>
      <c r="X1316" s="1"/>
      <c r="Y1316" t="s">
        <v>19609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6308</v>
      </c>
      <c r="G1317" s="1" t="s">
        <v>7887</v>
      </c>
      <c r="H1317" s="1" t="s">
        <v>9333</v>
      </c>
      <c r="I1317" s="1" t="s">
        <v>10942</v>
      </c>
      <c r="J1317" s="1"/>
      <c r="K1317" s="1" t="s">
        <v>17761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18085</v>
      </c>
      <c r="Q1317" s="1" t="s">
        <v>18085</v>
      </c>
      <c r="R1317" s="1" t="s">
        <v>13596</v>
      </c>
      <c r="S1317" s="1" t="s">
        <v>1315</v>
      </c>
      <c r="T1317" s="1"/>
      <c r="U1317" s="1"/>
      <c r="V1317" s="1" t="s">
        <v>13608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6309</v>
      </c>
      <c r="G1318" s="1" t="s">
        <v>7888</v>
      </c>
      <c r="H1318" s="1" t="s">
        <v>9334</v>
      </c>
      <c r="I1318" s="1" t="s">
        <v>10943</v>
      </c>
      <c r="J1318" s="1"/>
      <c r="K1318" s="1" t="s">
        <v>17761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18085</v>
      </c>
      <c r="Q1318" s="1" t="s">
        <v>18085</v>
      </c>
      <c r="R1318" s="1" t="s">
        <v>13596</v>
      </c>
      <c r="S1318" s="1" t="s">
        <v>1316</v>
      </c>
      <c r="T1318" s="1"/>
      <c r="U1318" s="1"/>
      <c r="V1318" s="1" t="s">
        <v>13608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14612</v>
      </c>
      <c r="F1319" s="1" t="s">
        <v>15670</v>
      </c>
      <c r="G1319" s="1" t="s">
        <v>14612</v>
      </c>
      <c r="H1319" s="1" t="s">
        <v>17653</v>
      </c>
      <c r="I1319" s="1" t="s">
        <v>10944</v>
      </c>
      <c r="J1319" s="1"/>
      <c r="K1319" s="1" t="s">
        <v>17761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18086</v>
      </c>
      <c r="Q1319" s="1" t="s">
        <v>18832</v>
      </c>
      <c r="R1319" s="1" t="s">
        <v>13596</v>
      </c>
      <c r="S1319" s="1" t="s">
        <v>1317</v>
      </c>
      <c r="T1319" s="1" t="s">
        <v>19183</v>
      </c>
      <c r="U1319" s="1"/>
      <c r="V1319" s="1" t="s">
        <v>13608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14613</v>
      </c>
      <c r="F1320" s="1" t="s">
        <v>15671</v>
      </c>
      <c r="G1320" s="1" t="s">
        <v>16718</v>
      </c>
      <c r="H1320" s="1" t="s">
        <v>17654</v>
      </c>
      <c r="I1320" s="1" t="s">
        <v>10945</v>
      </c>
      <c r="J1320" s="1"/>
      <c r="K1320" s="1" t="s">
        <v>17761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18086</v>
      </c>
      <c r="Q1320" s="1" t="s">
        <v>18833</v>
      </c>
      <c r="R1320" s="1" t="s">
        <v>13596</v>
      </c>
      <c r="S1320" s="1" t="s">
        <v>1318</v>
      </c>
      <c r="T1320" s="1"/>
      <c r="U1320" s="1"/>
      <c r="V1320" s="1" t="s">
        <v>13608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14614</v>
      </c>
      <c r="F1321" s="1" t="s">
        <v>15672</v>
      </c>
      <c r="G1321" s="1" t="s">
        <v>16719</v>
      </c>
      <c r="H1321" s="1" t="s">
        <v>17655</v>
      </c>
      <c r="I1321" s="1" t="s">
        <v>10946</v>
      </c>
      <c r="J1321" s="1"/>
      <c r="K1321" s="1" t="s">
        <v>17761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18086</v>
      </c>
      <c r="Q1321" s="1" t="s">
        <v>18834</v>
      </c>
      <c r="R1321" s="1" t="s">
        <v>13596</v>
      </c>
      <c r="S1321" s="1" t="s">
        <v>1319</v>
      </c>
      <c r="T1321" s="1"/>
      <c r="U1321" s="1"/>
      <c r="V1321" s="1" t="s">
        <v>13608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14615</v>
      </c>
      <c r="F1322" s="1" t="s">
        <v>15673</v>
      </c>
      <c r="G1322" s="1" t="s">
        <v>16720</v>
      </c>
      <c r="H1322" s="1" t="s">
        <v>17656</v>
      </c>
      <c r="I1322" s="1" t="s">
        <v>10947</v>
      </c>
      <c r="J1322" s="1"/>
      <c r="K1322" s="1" t="s">
        <v>17761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18086</v>
      </c>
      <c r="Q1322" s="1" t="s">
        <v>18835</v>
      </c>
      <c r="R1322" s="1" t="s">
        <v>13596</v>
      </c>
      <c r="S1322" s="1" t="s">
        <v>1320</v>
      </c>
      <c r="T1322" s="1"/>
      <c r="U1322" s="1"/>
      <c r="V1322" s="1" t="s">
        <v>13608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6314</v>
      </c>
      <c r="G1323" s="1" t="s">
        <v>7892</v>
      </c>
      <c r="H1323" s="1" t="s">
        <v>9339</v>
      </c>
      <c r="I1323" s="1" t="s">
        <v>10948</v>
      </c>
      <c r="J1323" s="1"/>
      <c r="K1323" s="1" t="s">
        <v>17761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18086</v>
      </c>
      <c r="Q1323" s="1" t="s">
        <v>18836</v>
      </c>
      <c r="R1323" s="1" t="s">
        <v>13596</v>
      </c>
      <c r="S1323" s="1" t="s">
        <v>1321</v>
      </c>
      <c r="T1323" s="1"/>
      <c r="U1323" s="1"/>
      <c r="V1323" s="1" t="s">
        <v>13608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14616</v>
      </c>
      <c r="F1324" s="1" t="s">
        <v>15674</v>
      </c>
      <c r="G1324" s="1" t="s">
        <v>16721</v>
      </c>
      <c r="H1324" s="1" t="s">
        <v>17657</v>
      </c>
      <c r="I1324" s="1" t="s">
        <v>10949</v>
      </c>
      <c r="J1324" s="1"/>
      <c r="K1324" s="1" t="s">
        <v>17761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18087</v>
      </c>
      <c r="Q1324" s="1" t="s">
        <v>18087</v>
      </c>
      <c r="R1324" s="1" t="s">
        <v>13596</v>
      </c>
      <c r="S1324" s="1" t="s">
        <v>1322</v>
      </c>
      <c r="T1324" s="1"/>
      <c r="U1324" s="1" t="s">
        <v>19388</v>
      </c>
      <c r="V1324" s="1" t="s">
        <v>13608</v>
      </c>
      <c r="W1324" s="1" t="s">
        <v>1322</v>
      </c>
      <c r="X1324" s="1" t="s">
        <v>19510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6316</v>
      </c>
      <c r="G1325" s="1" t="s">
        <v>7894</v>
      </c>
      <c r="H1325" s="1" t="s">
        <v>9341</v>
      </c>
      <c r="I1325" s="1" t="s">
        <v>10950</v>
      </c>
      <c r="J1325" s="1"/>
      <c r="K1325" s="1" t="s">
        <v>17761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18087</v>
      </c>
      <c r="Q1325" s="1" t="s">
        <v>18087</v>
      </c>
      <c r="R1325" s="1" t="s">
        <v>13596</v>
      </c>
      <c r="S1325" s="1" t="s">
        <v>1323</v>
      </c>
      <c r="T1325" s="1"/>
      <c r="U1325" s="1"/>
      <c r="V1325" s="1" t="s">
        <v>13608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14617</v>
      </c>
      <c r="F1326" s="1" t="s">
        <v>15675</v>
      </c>
      <c r="G1326" s="1" t="s">
        <v>16722</v>
      </c>
      <c r="H1326" s="1" t="s">
        <v>17653</v>
      </c>
      <c r="I1326" s="1" t="s">
        <v>10951</v>
      </c>
      <c r="J1326" s="1"/>
      <c r="K1326" s="1" t="s">
        <v>17761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18087</v>
      </c>
      <c r="Q1326" s="1" t="s">
        <v>18087</v>
      </c>
      <c r="R1326" s="1" t="s">
        <v>13596</v>
      </c>
      <c r="S1326" s="1" t="s">
        <v>1324</v>
      </c>
      <c r="T1326" s="1"/>
      <c r="U1326" s="1"/>
      <c r="V1326" s="1" t="s">
        <v>13608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14618</v>
      </c>
      <c r="F1327" s="1" t="s">
        <v>15676</v>
      </c>
      <c r="G1327" s="1" t="s">
        <v>16723</v>
      </c>
      <c r="H1327" s="1" t="s">
        <v>17658</v>
      </c>
      <c r="I1327" s="1" t="s">
        <v>10952</v>
      </c>
      <c r="J1327" s="1"/>
      <c r="K1327" s="1" t="s">
        <v>17761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18088</v>
      </c>
      <c r="Q1327" s="1" t="s">
        <v>18837</v>
      </c>
      <c r="R1327" s="1" t="s">
        <v>13596</v>
      </c>
      <c r="S1327" s="1" t="s">
        <v>1325</v>
      </c>
      <c r="T1327" s="1" t="s">
        <v>19184</v>
      </c>
      <c r="U1327" s="1"/>
      <c r="V1327" s="1" t="s">
        <v>13608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6319</v>
      </c>
      <c r="G1328" s="1" t="s">
        <v>7897</v>
      </c>
      <c r="H1328" s="1" t="s">
        <v>9343</v>
      </c>
      <c r="I1328" s="1" t="s">
        <v>10953</v>
      </c>
      <c r="J1328" s="1"/>
      <c r="K1328" s="1" t="s">
        <v>17761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18088</v>
      </c>
      <c r="Q1328" s="1" t="s">
        <v>18838</v>
      </c>
      <c r="R1328" s="1" t="s">
        <v>13596</v>
      </c>
      <c r="S1328" s="1" t="s">
        <v>1326</v>
      </c>
      <c r="T1328" s="1"/>
      <c r="U1328" s="1"/>
      <c r="V1328" s="1" t="s">
        <v>13608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6320</v>
      </c>
      <c r="G1329" s="1" t="s">
        <v>4710</v>
      </c>
      <c r="H1329" s="1" t="s">
        <v>9344</v>
      </c>
      <c r="I1329" s="1" t="s">
        <v>10954</v>
      </c>
      <c r="J1329" s="1"/>
      <c r="K1329" s="1" t="s">
        <v>17761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18088</v>
      </c>
      <c r="Q1329" s="1" t="s">
        <v>18839</v>
      </c>
      <c r="R1329" s="1" t="s">
        <v>13596</v>
      </c>
      <c r="S1329" s="1" t="s">
        <v>1327</v>
      </c>
      <c r="T1329" s="1"/>
      <c r="U1329" s="1"/>
      <c r="V1329" s="1" t="s">
        <v>13608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14619</v>
      </c>
      <c r="F1330" s="1" t="s">
        <v>15677</v>
      </c>
      <c r="G1330" s="1" t="s">
        <v>16724</v>
      </c>
      <c r="H1330" s="1" t="s">
        <v>17659</v>
      </c>
      <c r="I1330" s="1" t="s">
        <v>10955</v>
      </c>
      <c r="J1330" s="1"/>
      <c r="K1330" s="1" t="s">
        <v>17761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18088</v>
      </c>
      <c r="Q1330" s="1" t="s">
        <v>18840</v>
      </c>
      <c r="R1330" s="1" t="s">
        <v>13596</v>
      </c>
      <c r="S1330" s="1" t="s">
        <v>1328</v>
      </c>
      <c r="T1330" s="1"/>
      <c r="U1330" s="1"/>
      <c r="V1330" s="1" t="s">
        <v>13608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14620</v>
      </c>
      <c r="F1331" s="1" t="s">
        <v>15678</v>
      </c>
      <c r="G1331" s="1" t="s">
        <v>16725</v>
      </c>
      <c r="H1331" s="1" t="s">
        <v>17660</v>
      </c>
      <c r="I1331" s="1" t="s">
        <v>10956</v>
      </c>
      <c r="J1331" s="1"/>
      <c r="K1331" s="1" t="s">
        <v>17761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18088</v>
      </c>
      <c r="Q1331" s="1" t="s">
        <v>18841</v>
      </c>
      <c r="R1331" s="1" t="s">
        <v>13596</v>
      </c>
      <c r="S1331" s="1" t="s">
        <v>1329</v>
      </c>
      <c r="T1331" s="1"/>
      <c r="U1331" s="1"/>
      <c r="V1331" s="1" t="s">
        <v>13608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14621</v>
      </c>
      <c r="F1332" s="1" t="s">
        <v>14621</v>
      </c>
      <c r="G1332" s="1" t="s">
        <v>16726</v>
      </c>
      <c r="H1332" s="1" t="s">
        <v>17661</v>
      </c>
      <c r="I1332" s="1" t="s">
        <v>10957</v>
      </c>
      <c r="J1332" s="1"/>
      <c r="K1332" s="1" t="s">
        <v>17761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18088</v>
      </c>
      <c r="Q1332" s="1" t="s">
        <v>18842</v>
      </c>
      <c r="R1332" s="1" t="s">
        <v>13596</v>
      </c>
      <c r="S1332" s="1" t="s">
        <v>1330</v>
      </c>
      <c r="T1332" s="1"/>
      <c r="U1332" s="1"/>
      <c r="V1332" s="1" t="s">
        <v>13608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14622</v>
      </c>
      <c r="F1333" s="1" t="s">
        <v>15679</v>
      </c>
      <c r="G1333" s="1" t="s">
        <v>16727</v>
      </c>
      <c r="H1333" s="1" t="s">
        <v>17662</v>
      </c>
      <c r="I1333" s="1" t="s">
        <v>10958</v>
      </c>
      <c r="J1333" s="1"/>
      <c r="K1333" s="1" t="s">
        <v>17761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18089</v>
      </c>
      <c r="Q1333" s="1" t="s">
        <v>18089</v>
      </c>
      <c r="R1333" s="1" t="s">
        <v>13596</v>
      </c>
      <c r="S1333" s="1" t="s">
        <v>1331</v>
      </c>
      <c r="T1333" s="1"/>
      <c r="U1333" s="1" t="s">
        <v>19389</v>
      </c>
      <c r="V1333" s="1" t="s">
        <v>13608</v>
      </c>
      <c r="W1333" s="1" t="s">
        <v>1331</v>
      </c>
      <c r="X1333" s="1" t="s">
        <v>19511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14623</v>
      </c>
      <c r="F1334" s="1" t="s">
        <v>15680</v>
      </c>
      <c r="G1334" s="1" t="s">
        <v>16728</v>
      </c>
      <c r="H1334" s="1" t="s">
        <v>17663</v>
      </c>
      <c r="I1334" s="1" t="s">
        <v>10959</v>
      </c>
      <c r="J1334" s="1"/>
      <c r="K1334" s="1" t="s">
        <v>17761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18089</v>
      </c>
      <c r="Q1334" s="1" t="s">
        <v>18089</v>
      </c>
      <c r="R1334" s="1" t="s">
        <v>13596</v>
      </c>
      <c r="S1334" s="1" t="s">
        <v>1332</v>
      </c>
      <c r="T1334" s="1"/>
      <c r="U1334" s="1"/>
      <c r="V1334" s="1" t="s">
        <v>13608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6325</v>
      </c>
      <c r="G1335" s="1" t="s">
        <v>7903</v>
      </c>
      <c r="H1335" s="1" t="s">
        <v>9350</v>
      </c>
      <c r="I1335" s="1" t="s">
        <v>10960</v>
      </c>
      <c r="J1335" s="1"/>
      <c r="K1335" s="1" t="s">
        <v>17761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18089</v>
      </c>
      <c r="Q1335" s="1" t="s">
        <v>18089</v>
      </c>
      <c r="R1335" s="1" t="s">
        <v>13596</v>
      </c>
      <c r="S1335" s="1" t="s">
        <v>1333</v>
      </c>
      <c r="T1335" s="1"/>
      <c r="U1335" s="1"/>
      <c r="V1335" s="1" t="s">
        <v>13608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6326</v>
      </c>
      <c r="G1336" s="1" t="s">
        <v>4717</v>
      </c>
      <c r="H1336" s="1" t="s">
        <v>9351</v>
      </c>
      <c r="I1336" s="1" t="s">
        <v>10961</v>
      </c>
      <c r="J1336" s="1"/>
      <c r="K1336" s="1" t="s">
        <v>17761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18089</v>
      </c>
      <c r="Q1336" s="1" t="s">
        <v>18089</v>
      </c>
      <c r="R1336" s="1" t="s">
        <v>13596</v>
      </c>
      <c r="S1336" s="1" t="s">
        <v>1334</v>
      </c>
      <c r="T1336" s="1"/>
      <c r="U1336" s="1"/>
      <c r="V1336" s="1" t="s">
        <v>13608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14624</v>
      </c>
      <c r="F1337" s="1" t="s">
        <v>15681</v>
      </c>
      <c r="G1337" s="1" t="s">
        <v>16729</v>
      </c>
      <c r="H1337" s="1" t="s">
        <v>17664</v>
      </c>
      <c r="I1337" s="1" t="s">
        <v>10962</v>
      </c>
      <c r="J1337" s="1"/>
      <c r="K1337" s="1" t="s">
        <v>17761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18089</v>
      </c>
      <c r="Q1337" s="1" t="s">
        <v>18089</v>
      </c>
      <c r="R1337" s="1" t="s">
        <v>13596</v>
      </c>
      <c r="S1337" s="1" t="s">
        <v>1335</v>
      </c>
      <c r="T1337" s="1"/>
      <c r="U1337" s="1"/>
      <c r="V1337" s="1" t="s">
        <v>13608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14625</v>
      </c>
      <c r="F1338" s="1" t="s">
        <v>15682</v>
      </c>
      <c r="G1338" s="1" t="s">
        <v>16730</v>
      </c>
      <c r="H1338" s="1" t="s">
        <v>17665</v>
      </c>
      <c r="I1338" s="1" t="s">
        <v>10963</v>
      </c>
      <c r="J1338" s="1"/>
      <c r="K1338" s="1" t="s">
        <v>17761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18089</v>
      </c>
      <c r="Q1338" s="1" t="s">
        <v>18089</v>
      </c>
      <c r="R1338" s="1" t="s">
        <v>13596</v>
      </c>
      <c r="S1338" s="1" t="s">
        <v>1336</v>
      </c>
      <c r="T1338" s="1"/>
      <c r="U1338" s="1"/>
      <c r="V1338" s="1" t="s">
        <v>13608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14626</v>
      </c>
      <c r="F1339" s="1" t="s">
        <v>15683</v>
      </c>
      <c r="G1339" s="1" t="s">
        <v>16731</v>
      </c>
      <c r="H1339" s="1" t="s">
        <v>17666</v>
      </c>
      <c r="I1339" s="1" t="s">
        <v>10964</v>
      </c>
      <c r="J1339" s="1"/>
      <c r="K1339" s="1" t="s">
        <v>17761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18089</v>
      </c>
      <c r="Q1339" s="1" t="s">
        <v>18089</v>
      </c>
      <c r="R1339" s="1" t="s">
        <v>13596</v>
      </c>
      <c r="S1339" s="1" t="s">
        <v>1337</v>
      </c>
      <c r="T1339" s="1"/>
      <c r="U1339" s="1"/>
      <c r="V1339" s="1" t="s">
        <v>13608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14627</v>
      </c>
      <c r="F1340" s="1" t="s">
        <v>15684</v>
      </c>
      <c r="G1340" s="1" t="s">
        <v>16732</v>
      </c>
      <c r="H1340" s="1" t="s">
        <v>17667</v>
      </c>
      <c r="I1340" s="1" t="s">
        <v>10965</v>
      </c>
      <c r="J1340" s="1"/>
      <c r="K1340" s="1" t="s">
        <v>17761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18090</v>
      </c>
      <c r="Q1340" s="1" t="s">
        <v>18843</v>
      </c>
      <c r="R1340" s="1" t="s">
        <v>13596</v>
      </c>
      <c r="S1340" s="1" t="s">
        <v>1338</v>
      </c>
      <c r="T1340" s="1" t="s">
        <v>19185</v>
      </c>
      <c r="U1340" s="1"/>
      <c r="V1340" s="1" t="s">
        <v>13608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14628</v>
      </c>
      <c r="F1341" s="1" t="s">
        <v>15685</v>
      </c>
      <c r="G1341" s="1" t="s">
        <v>16733</v>
      </c>
      <c r="H1341" s="1" t="s">
        <v>17668</v>
      </c>
      <c r="I1341" s="1" t="s">
        <v>10966</v>
      </c>
      <c r="J1341" s="1"/>
      <c r="K1341" s="1" t="s">
        <v>17761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18090</v>
      </c>
      <c r="Q1341" s="1" t="s">
        <v>18844</v>
      </c>
      <c r="R1341" s="1" t="s">
        <v>13596</v>
      </c>
      <c r="S1341" s="1" t="s">
        <v>1339</v>
      </c>
      <c r="T1341" s="1"/>
      <c r="U1341" s="1"/>
      <c r="V1341" s="1" t="s">
        <v>13608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14629</v>
      </c>
      <c r="F1342" s="1" t="s">
        <v>14629</v>
      </c>
      <c r="G1342" s="1" t="s">
        <v>16734</v>
      </c>
      <c r="H1342" s="1" t="s">
        <v>17669</v>
      </c>
      <c r="I1342" s="1" t="s">
        <v>10967</v>
      </c>
      <c r="J1342" s="1"/>
      <c r="K1342" s="1" t="s">
        <v>17761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18090</v>
      </c>
      <c r="Q1342" s="1" t="s">
        <v>18845</v>
      </c>
      <c r="R1342" s="1" t="s">
        <v>13596</v>
      </c>
      <c r="S1342" s="1" t="s">
        <v>1340</v>
      </c>
      <c r="T1342" s="1"/>
      <c r="U1342" s="1"/>
      <c r="V1342" s="1" t="s">
        <v>13608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4724</v>
      </c>
      <c r="F1343" s="1" t="s">
        <v>6332</v>
      </c>
      <c r="G1343" s="1" t="s">
        <v>7910</v>
      </c>
      <c r="H1343" s="1" t="s">
        <v>9358</v>
      </c>
      <c r="I1343" s="1" t="s">
        <v>10968</v>
      </c>
      <c r="J1343" s="1"/>
      <c r="K1343" s="1" t="s">
        <v>17761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18090</v>
      </c>
      <c r="Q1343" s="1" t="s">
        <v>18846</v>
      </c>
      <c r="R1343" s="1" t="s">
        <v>13596</v>
      </c>
      <c r="S1343" s="1" t="s">
        <v>1341</v>
      </c>
      <c r="T1343" s="1"/>
      <c r="U1343" s="1"/>
      <c r="V1343" s="1" t="s">
        <v>13608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4725</v>
      </c>
      <c r="F1344" s="1" t="s">
        <v>6333</v>
      </c>
      <c r="G1344" s="1" t="s">
        <v>7911</v>
      </c>
      <c r="H1344" s="1" t="s">
        <v>9359</v>
      </c>
      <c r="I1344" s="1" t="s">
        <v>10969</v>
      </c>
      <c r="J1344" s="1"/>
      <c r="K1344" s="1" t="s">
        <v>17761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18091</v>
      </c>
      <c r="Q1344" s="1" t="s">
        <v>18091</v>
      </c>
      <c r="R1344" s="1" t="s">
        <v>13596</v>
      </c>
      <c r="S1344" s="1" t="s">
        <v>1342</v>
      </c>
      <c r="T1344" s="1"/>
      <c r="U1344" s="1" t="s">
        <v>19390</v>
      </c>
      <c r="V1344" s="1" t="s">
        <v>13608</v>
      </c>
      <c r="W1344" s="1" t="s">
        <v>1342</v>
      </c>
      <c r="X1344" s="1"/>
      <c r="Y1344" t="s">
        <v>19610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6334</v>
      </c>
      <c r="G1345" s="1" t="s">
        <v>7912</v>
      </c>
      <c r="H1345" s="1" t="s">
        <v>9360</v>
      </c>
      <c r="I1345" s="1" t="s">
        <v>10970</v>
      </c>
      <c r="J1345" s="1"/>
      <c r="K1345" s="1" t="s">
        <v>17761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18091</v>
      </c>
      <c r="Q1345" s="1" t="s">
        <v>18091</v>
      </c>
      <c r="R1345" s="1" t="s">
        <v>13596</v>
      </c>
      <c r="S1345" s="1" t="s">
        <v>1343</v>
      </c>
      <c r="T1345" s="1"/>
      <c r="U1345" s="1"/>
      <c r="V1345" s="1" t="s">
        <v>13608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14630</v>
      </c>
      <c r="F1346" s="1" t="s">
        <v>15686</v>
      </c>
      <c r="G1346" s="1" t="s">
        <v>16735</v>
      </c>
      <c r="H1346" s="1" t="s">
        <v>17670</v>
      </c>
      <c r="I1346" s="1" t="s">
        <v>10971</v>
      </c>
      <c r="J1346" s="1"/>
      <c r="K1346" s="1" t="s">
        <v>17761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18091</v>
      </c>
      <c r="Q1346" s="1" t="s">
        <v>18091</v>
      </c>
      <c r="R1346" s="1" t="s">
        <v>13596</v>
      </c>
      <c r="S1346" s="1" t="s">
        <v>1344</v>
      </c>
      <c r="T1346" s="1"/>
      <c r="U1346" s="1"/>
      <c r="V1346" s="1" t="s">
        <v>13608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14631</v>
      </c>
      <c r="F1347" s="1" t="s">
        <v>15687</v>
      </c>
      <c r="G1347" s="1" t="s">
        <v>16736</v>
      </c>
      <c r="H1347" s="1" t="s">
        <v>17671</v>
      </c>
      <c r="I1347" s="1" t="s">
        <v>10972</v>
      </c>
      <c r="J1347" s="1"/>
      <c r="K1347" s="1" t="s">
        <v>17761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18091</v>
      </c>
      <c r="Q1347" s="1" t="s">
        <v>18091</v>
      </c>
      <c r="R1347" s="1" t="s">
        <v>13596</v>
      </c>
      <c r="S1347" s="1" t="s">
        <v>1345</v>
      </c>
      <c r="T1347" s="1"/>
      <c r="U1347" s="1"/>
      <c r="V1347" s="1" t="s">
        <v>13608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6337</v>
      </c>
      <c r="G1348" s="1" t="s">
        <v>7915</v>
      </c>
      <c r="H1348" s="1" t="s">
        <v>9363</v>
      </c>
      <c r="I1348" s="1" t="s">
        <v>10973</v>
      </c>
      <c r="J1348" s="1"/>
      <c r="K1348" s="1" t="s">
        <v>17761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18091</v>
      </c>
      <c r="Q1348" s="1" t="s">
        <v>18091</v>
      </c>
      <c r="R1348" s="1" t="s">
        <v>13596</v>
      </c>
      <c r="S1348" s="1" t="s">
        <v>1346</v>
      </c>
      <c r="T1348" s="1"/>
      <c r="U1348" s="1"/>
      <c r="V1348" s="1" t="s">
        <v>13608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6338</v>
      </c>
      <c r="G1349" s="1" t="s">
        <v>7916</v>
      </c>
      <c r="H1349" s="1" t="s">
        <v>9364</v>
      </c>
      <c r="I1349" s="1" t="s">
        <v>10974</v>
      </c>
      <c r="J1349" s="1"/>
      <c r="K1349" s="1" t="s">
        <v>17761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18091</v>
      </c>
      <c r="Q1349" s="1" t="s">
        <v>18091</v>
      </c>
      <c r="R1349" s="1" t="s">
        <v>13596</v>
      </c>
      <c r="S1349" s="1" t="s">
        <v>1347</v>
      </c>
      <c r="T1349" s="1"/>
      <c r="U1349" s="1"/>
      <c r="V1349" s="1" t="s">
        <v>13608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6339</v>
      </c>
      <c r="G1350" s="1" t="s">
        <v>7917</v>
      </c>
      <c r="H1350" s="1" t="s">
        <v>9365</v>
      </c>
      <c r="I1350" s="1" t="s">
        <v>10975</v>
      </c>
      <c r="J1350" s="1"/>
      <c r="K1350" s="1" t="s">
        <v>17761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18091</v>
      </c>
      <c r="Q1350" s="1" t="s">
        <v>18091</v>
      </c>
      <c r="R1350" s="1" t="s">
        <v>13596</v>
      </c>
      <c r="S1350" s="1" t="s">
        <v>1348</v>
      </c>
      <c r="T1350" s="1"/>
      <c r="U1350" s="1"/>
      <c r="V1350" s="1" t="s">
        <v>13608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14632</v>
      </c>
      <c r="F1351" s="1" t="s">
        <v>15688</v>
      </c>
      <c r="G1351" s="1" t="s">
        <v>16737</v>
      </c>
      <c r="H1351" s="1" t="s">
        <v>17672</v>
      </c>
      <c r="I1351" s="1" t="s">
        <v>10976</v>
      </c>
      <c r="J1351" s="1"/>
      <c r="K1351" s="1" t="s">
        <v>17761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18092</v>
      </c>
      <c r="Q1351" s="1" t="s">
        <v>18847</v>
      </c>
      <c r="R1351" s="1" t="s">
        <v>13596</v>
      </c>
      <c r="S1351" s="1" t="s">
        <v>1349</v>
      </c>
      <c r="T1351" s="1" t="s">
        <v>19186</v>
      </c>
      <c r="U1351" s="1"/>
      <c r="V1351" s="1" t="s">
        <v>13608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4733</v>
      </c>
      <c r="G1352" s="1" t="s">
        <v>7919</v>
      </c>
      <c r="H1352" s="1" t="s">
        <v>9367</v>
      </c>
      <c r="I1352" s="1" t="s">
        <v>10977</v>
      </c>
      <c r="J1352" s="1"/>
      <c r="K1352" s="1" t="s">
        <v>17761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18092</v>
      </c>
      <c r="Q1352" s="1" t="s">
        <v>18848</v>
      </c>
      <c r="R1352" s="1" t="s">
        <v>13596</v>
      </c>
      <c r="S1352" s="1" t="s">
        <v>1350</v>
      </c>
      <c r="T1352" s="1"/>
      <c r="U1352" s="1"/>
      <c r="V1352" s="1" t="s">
        <v>13608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14633</v>
      </c>
      <c r="F1353" s="1" t="s">
        <v>15689</v>
      </c>
      <c r="G1353" s="1" t="s">
        <v>16738</v>
      </c>
      <c r="H1353" s="1" t="s">
        <v>17673</v>
      </c>
      <c r="I1353" s="1" t="s">
        <v>10978</v>
      </c>
      <c r="J1353" s="1"/>
      <c r="K1353" s="1" t="s">
        <v>17761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18092</v>
      </c>
      <c r="Q1353" s="1" t="s">
        <v>18849</v>
      </c>
      <c r="R1353" s="1" t="s">
        <v>13596</v>
      </c>
      <c r="S1353" s="1" t="s">
        <v>1351</v>
      </c>
      <c r="T1353" s="1"/>
      <c r="U1353" s="1"/>
      <c r="V1353" s="1" t="s">
        <v>13608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6342</v>
      </c>
      <c r="G1354" s="1" t="s">
        <v>7921</v>
      </c>
      <c r="H1354" s="1" t="s">
        <v>9369</v>
      </c>
      <c r="I1354" s="1" t="s">
        <v>10979</v>
      </c>
      <c r="J1354" s="1"/>
      <c r="K1354" s="1" t="s">
        <v>17761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18092</v>
      </c>
      <c r="Q1354" s="1" t="s">
        <v>18850</v>
      </c>
      <c r="R1354" s="1" t="s">
        <v>13596</v>
      </c>
      <c r="S1354" s="1" t="s">
        <v>1352</v>
      </c>
      <c r="T1354" s="1"/>
      <c r="U1354" s="1"/>
      <c r="V1354" s="1" t="s">
        <v>13608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14634</v>
      </c>
      <c r="F1355" s="1" t="s">
        <v>15690</v>
      </c>
      <c r="G1355" s="1" t="s">
        <v>16739</v>
      </c>
      <c r="H1355" s="1" t="s">
        <v>17674</v>
      </c>
      <c r="I1355" s="1" t="s">
        <v>10198</v>
      </c>
      <c r="J1355" s="1"/>
      <c r="K1355" s="1" t="s">
        <v>17761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18092</v>
      </c>
      <c r="Q1355" s="1" t="s">
        <v>18851</v>
      </c>
      <c r="R1355" s="1" t="s">
        <v>13596</v>
      </c>
      <c r="S1355" s="1" t="s">
        <v>1353</v>
      </c>
      <c r="T1355" s="1"/>
      <c r="U1355" s="1"/>
      <c r="V1355" s="1" t="s">
        <v>13608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14635</v>
      </c>
      <c r="F1356" s="1" t="s">
        <v>15691</v>
      </c>
      <c r="G1356" s="1" t="s">
        <v>16740</v>
      </c>
      <c r="H1356" s="1" t="s">
        <v>17675</v>
      </c>
      <c r="I1356" s="1" t="s">
        <v>10980</v>
      </c>
      <c r="J1356" s="1"/>
      <c r="K1356" s="1" t="s">
        <v>17761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18092</v>
      </c>
      <c r="Q1356" s="1" t="s">
        <v>18852</v>
      </c>
      <c r="R1356" s="1" t="s">
        <v>13596</v>
      </c>
      <c r="S1356" s="1" t="s">
        <v>1354</v>
      </c>
      <c r="T1356" s="1"/>
      <c r="U1356" s="1"/>
      <c r="V1356" s="1" t="s">
        <v>13608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14636</v>
      </c>
      <c r="F1357" s="1" t="s">
        <v>15692</v>
      </c>
      <c r="G1357" s="1" t="s">
        <v>16741</v>
      </c>
      <c r="H1357" s="1" t="s">
        <v>17676</v>
      </c>
      <c r="I1357" s="1" t="s">
        <v>10981</v>
      </c>
      <c r="J1357" s="1"/>
      <c r="K1357" s="1" t="s">
        <v>17761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18092</v>
      </c>
      <c r="Q1357" s="1" t="s">
        <v>18853</v>
      </c>
      <c r="R1357" s="1" t="s">
        <v>13596</v>
      </c>
      <c r="S1357" s="1" t="s">
        <v>1355</v>
      </c>
      <c r="T1357" s="1"/>
      <c r="U1357" s="1"/>
      <c r="V1357" s="1" t="s">
        <v>13608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6346</v>
      </c>
      <c r="G1358" s="1" t="s">
        <v>7925</v>
      </c>
      <c r="H1358" s="1" t="s">
        <v>9373</v>
      </c>
      <c r="I1358" s="1" t="s">
        <v>10982</v>
      </c>
      <c r="J1358" s="1"/>
      <c r="K1358" s="1" t="s">
        <v>17761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18092</v>
      </c>
      <c r="Q1358" s="1" t="s">
        <v>18854</v>
      </c>
      <c r="R1358" s="1" t="s">
        <v>13596</v>
      </c>
      <c r="S1358" s="1" t="s">
        <v>1356</v>
      </c>
      <c r="T1358" s="1"/>
      <c r="U1358" s="1"/>
      <c r="V1358" s="1" t="s">
        <v>13608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6347</v>
      </c>
      <c r="G1359" s="1" t="s">
        <v>7926</v>
      </c>
      <c r="H1359" s="1" t="s">
        <v>9374</v>
      </c>
      <c r="I1359" s="1" t="s">
        <v>10983</v>
      </c>
      <c r="J1359" s="1"/>
      <c r="K1359" s="1" t="s">
        <v>17761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18092</v>
      </c>
      <c r="Q1359" s="1" t="s">
        <v>18855</v>
      </c>
      <c r="R1359" s="1" t="s">
        <v>13596</v>
      </c>
      <c r="S1359" s="1" t="s">
        <v>1357</v>
      </c>
      <c r="T1359" s="1"/>
      <c r="U1359" s="1"/>
      <c r="V1359" s="1" t="s">
        <v>13608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14637</v>
      </c>
      <c r="F1360" s="1" t="s">
        <v>15693</v>
      </c>
      <c r="G1360" s="1" t="s">
        <v>16742</v>
      </c>
      <c r="H1360" s="1" t="s">
        <v>17677</v>
      </c>
      <c r="I1360" s="1" t="s">
        <v>10984</v>
      </c>
      <c r="J1360" s="1"/>
      <c r="K1360" s="1" t="s">
        <v>17761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18092</v>
      </c>
      <c r="Q1360" s="1" t="s">
        <v>18856</v>
      </c>
      <c r="R1360" s="1" t="s">
        <v>13596</v>
      </c>
      <c r="S1360" s="1" t="s">
        <v>1358</v>
      </c>
      <c r="T1360" s="1"/>
      <c r="U1360" s="1"/>
      <c r="V1360" s="1" t="s">
        <v>13608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14638</v>
      </c>
      <c r="F1361" s="1" t="s">
        <v>15694</v>
      </c>
      <c r="G1361" s="1" t="s">
        <v>16743</v>
      </c>
      <c r="H1361" s="1" t="s">
        <v>17678</v>
      </c>
      <c r="I1361" s="1" t="s">
        <v>10985</v>
      </c>
      <c r="J1361" s="1"/>
      <c r="K1361" s="1" t="s">
        <v>17761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18092</v>
      </c>
      <c r="Q1361" s="1" t="s">
        <v>18857</v>
      </c>
      <c r="R1361" s="1" t="s">
        <v>13596</v>
      </c>
      <c r="S1361" s="1" t="s">
        <v>1359</v>
      </c>
      <c r="T1361" s="1"/>
      <c r="U1361" s="1"/>
      <c r="V1361" s="1" t="s">
        <v>13608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14639</v>
      </c>
      <c r="F1362" s="1" t="s">
        <v>15695</v>
      </c>
      <c r="G1362" s="1" t="s">
        <v>16744</v>
      </c>
      <c r="H1362" s="1" t="s">
        <v>17679</v>
      </c>
      <c r="I1362" s="1" t="s">
        <v>10986</v>
      </c>
      <c r="J1362" s="1"/>
      <c r="K1362" s="1" t="s">
        <v>17761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18092</v>
      </c>
      <c r="Q1362" s="1" t="s">
        <v>18858</v>
      </c>
      <c r="R1362" s="1" t="s">
        <v>13596</v>
      </c>
      <c r="S1362" s="1" t="s">
        <v>1360</v>
      </c>
      <c r="T1362" s="1"/>
      <c r="U1362" s="1"/>
      <c r="V1362" s="1" t="s">
        <v>13608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6351</v>
      </c>
      <c r="G1363" s="1" t="s">
        <v>7930</v>
      </c>
      <c r="H1363" s="1" t="s">
        <v>9378</v>
      </c>
      <c r="I1363" s="1" t="s">
        <v>10987</v>
      </c>
      <c r="J1363" s="1"/>
      <c r="K1363" s="1" t="s">
        <v>17761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18092</v>
      </c>
      <c r="Q1363" s="1" t="s">
        <v>18859</v>
      </c>
      <c r="R1363" s="1" t="s">
        <v>13596</v>
      </c>
      <c r="S1363" s="1" t="s">
        <v>1361</v>
      </c>
      <c r="T1363" s="1"/>
      <c r="U1363" s="1"/>
      <c r="V1363" s="1" t="s">
        <v>13608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6352</v>
      </c>
      <c r="G1364" s="1" t="s">
        <v>7931</v>
      </c>
      <c r="H1364" s="1" t="s">
        <v>9379</v>
      </c>
      <c r="I1364" s="1" t="s">
        <v>10988</v>
      </c>
      <c r="J1364" s="1"/>
      <c r="K1364" s="1" t="s">
        <v>17761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18092</v>
      </c>
      <c r="Q1364" s="1" t="s">
        <v>18860</v>
      </c>
      <c r="R1364" s="1" t="s">
        <v>13596</v>
      </c>
      <c r="S1364" s="1" t="s">
        <v>1362</v>
      </c>
      <c r="T1364" s="1"/>
      <c r="U1364" s="1"/>
      <c r="V1364" s="1" t="s">
        <v>13608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6353</v>
      </c>
      <c r="G1365" s="1" t="s">
        <v>7932</v>
      </c>
      <c r="H1365" s="1" t="s">
        <v>9380</v>
      </c>
      <c r="I1365" s="1" t="s">
        <v>10989</v>
      </c>
      <c r="J1365" s="1"/>
      <c r="K1365" s="1" t="s">
        <v>17761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18092</v>
      </c>
      <c r="Q1365" s="1" t="s">
        <v>18861</v>
      </c>
      <c r="R1365" s="1" t="s">
        <v>13596</v>
      </c>
      <c r="S1365" s="1" t="s">
        <v>1363</v>
      </c>
      <c r="T1365" s="1"/>
      <c r="U1365" s="1"/>
      <c r="V1365" s="1" t="s">
        <v>13608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14640</v>
      </c>
      <c r="F1366" s="1" t="s">
        <v>15696</v>
      </c>
      <c r="G1366" s="1" t="s">
        <v>16745</v>
      </c>
      <c r="H1366" s="1" t="s">
        <v>17680</v>
      </c>
      <c r="I1366" s="1" t="s">
        <v>10990</v>
      </c>
      <c r="J1366" s="1"/>
      <c r="K1366" s="1" t="s">
        <v>17761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18092</v>
      </c>
      <c r="Q1366" s="1" t="s">
        <v>18862</v>
      </c>
      <c r="R1366" s="1" t="s">
        <v>13596</v>
      </c>
      <c r="S1366" s="1" t="s">
        <v>1364</v>
      </c>
      <c r="T1366" s="1"/>
      <c r="U1366" s="1"/>
      <c r="V1366" s="1" t="s">
        <v>13608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4748</v>
      </c>
      <c r="F1367" s="1" t="s">
        <v>6355</v>
      </c>
      <c r="G1367" s="1" t="s">
        <v>7934</v>
      </c>
      <c r="H1367" s="1" t="s">
        <v>9382</v>
      </c>
      <c r="I1367" s="1" t="s">
        <v>10991</v>
      </c>
      <c r="J1367" s="1"/>
      <c r="K1367" s="1" t="s">
        <v>17761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18092</v>
      </c>
      <c r="Q1367" s="1" t="s">
        <v>18863</v>
      </c>
      <c r="R1367" s="1" t="s">
        <v>13596</v>
      </c>
      <c r="S1367" s="1" t="s">
        <v>1365</v>
      </c>
      <c r="T1367" s="1"/>
      <c r="U1367" s="1"/>
      <c r="V1367" s="1" t="s">
        <v>13608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14641</v>
      </c>
      <c r="F1368" s="1" t="s">
        <v>15697</v>
      </c>
      <c r="G1368" s="1" t="s">
        <v>16746</v>
      </c>
      <c r="H1368" s="1" t="s">
        <v>17681</v>
      </c>
      <c r="I1368" s="1" t="s">
        <v>10992</v>
      </c>
      <c r="J1368" s="1"/>
      <c r="K1368" s="1" t="s">
        <v>17761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18093</v>
      </c>
      <c r="Q1368" s="1" t="s">
        <v>18093</v>
      </c>
      <c r="R1368" s="1" t="s">
        <v>13596</v>
      </c>
      <c r="S1368" s="1" t="s">
        <v>1366</v>
      </c>
      <c r="T1368" s="1"/>
      <c r="U1368" s="1" t="s">
        <v>19391</v>
      </c>
      <c r="V1368" s="1" t="s">
        <v>13608</v>
      </c>
      <c r="W1368" s="1" t="s">
        <v>1366</v>
      </c>
      <c r="X1368" s="1" t="s">
        <v>19512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14642</v>
      </c>
      <c r="F1369" s="1" t="s">
        <v>15698</v>
      </c>
      <c r="G1369" s="1" t="s">
        <v>16747</v>
      </c>
      <c r="H1369" s="1" t="s">
        <v>17682</v>
      </c>
      <c r="I1369" s="1" t="s">
        <v>10993</v>
      </c>
      <c r="J1369" s="1"/>
      <c r="K1369" s="1" t="s">
        <v>17761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18093</v>
      </c>
      <c r="Q1369" s="1" t="s">
        <v>18093</v>
      </c>
      <c r="R1369" s="1" t="s">
        <v>13596</v>
      </c>
      <c r="S1369" s="1" t="s">
        <v>1367</v>
      </c>
      <c r="T1369" s="1"/>
      <c r="U1369" s="1"/>
      <c r="V1369" s="1" t="s">
        <v>13608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14643</v>
      </c>
      <c r="F1370" s="1" t="s">
        <v>14643</v>
      </c>
      <c r="G1370" s="1" t="s">
        <v>16748</v>
      </c>
      <c r="H1370" s="1" t="s">
        <v>17683</v>
      </c>
      <c r="I1370" s="1" t="s">
        <v>10782</v>
      </c>
      <c r="J1370" s="1"/>
      <c r="K1370" s="1" t="s">
        <v>17761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18093</v>
      </c>
      <c r="Q1370" s="1" t="s">
        <v>18093</v>
      </c>
      <c r="R1370" s="1" t="s">
        <v>13596</v>
      </c>
      <c r="S1370" s="1" t="s">
        <v>1368</v>
      </c>
      <c r="T1370" s="1"/>
      <c r="U1370" s="1"/>
      <c r="V1370" s="1" t="s">
        <v>13608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14644</v>
      </c>
      <c r="F1371" s="1" t="s">
        <v>15699</v>
      </c>
      <c r="G1371" s="1" t="s">
        <v>16749</v>
      </c>
      <c r="H1371" s="1" t="s">
        <v>17684</v>
      </c>
      <c r="I1371" s="1" t="s">
        <v>10994</v>
      </c>
      <c r="J1371" s="1"/>
      <c r="K1371" s="1" t="s">
        <v>17761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18093</v>
      </c>
      <c r="Q1371" s="1" t="s">
        <v>18093</v>
      </c>
      <c r="R1371" s="1" t="s">
        <v>13596</v>
      </c>
      <c r="S1371" s="1" t="s">
        <v>1369</v>
      </c>
      <c r="T1371" s="1"/>
      <c r="U1371" s="1"/>
      <c r="V1371" s="1" t="s">
        <v>13608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14645</v>
      </c>
      <c r="F1372" s="1" t="s">
        <v>15700</v>
      </c>
      <c r="G1372" s="1" t="s">
        <v>16750</v>
      </c>
      <c r="H1372" s="1" t="s">
        <v>17685</v>
      </c>
      <c r="I1372" s="1" t="s">
        <v>10995</v>
      </c>
      <c r="J1372" s="1"/>
      <c r="K1372" s="1" t="s">
        <v>17761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18093</v>
      </c>
      <c r="Q1372" s="1" t="s">
        <v>18093</v>
      </c>
      <c r="R1372" s="1" t="s">
        <v>13596</v>
      </c>
      <c r="S1372" s="1" t="s">
        <v>1370</v>
      </c>
      <c r="T1372" s="1"/>
      <c r="U1372" s="1"/>
      <c r="V1372" s="1" t="s">
        <v>13608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6360</v>
      </c>
      <c r="G1373" s="1" t="s">
        <v>7940</v>
      </c>
      <c r="H1373" s="1" t="s">
        <v>9388</v>
      </c>
      <c r="I1373" s="1" t="s">
        <v>10996</v>
      </c>
      <c r="J1373" s="1"/>
      <c r="K1373" s="1" t="s">
        <v>17761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18093</v>
      </c>
      <c r="Q1373" s="1" t="s">
        <v>18093</v>
      </c>
      <c r="R1373" s="1" t="s">
        <v>13596</v>
      </c>
      <c r="S1373" s="1" t="s">
        <v>1371</v>
      </c>
      <c r="T1373" s="1"/>
      <c r="U1373" s="1"/>
      <c r="V1373" s="1" t="s">
        <v>13608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14646</v>
      </c>
      <c r="F1374" s="1" t="s">
        <v>15701</v>
      </c>
      <c r="G1374" s="1" t="s">
        <v>16751</v>
      </c>
      <c r="H1374" s="1" t="s">
        <v>17686</v>
      </c>
      <c r="I1374" s="1" t="s">
        <v>10997</v>
      </c>
      <c r="J1374" s="1"/>
      <c r="K1374" s="1" t="s">
        <v>17761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18093</v>
      </c>
      <c r="Q1374" s="1" t="s">
        <v>18093</v>
      </c>
      <c r="R1374" s="1" t="s">
        <v>13596</v>
      </c>
      <c r="S1374" s="1" t="s">
        <v>1372</v>
      </c>
      <c r="T1374" s="1"/>
      <c r="U1374" s="1"/>
      <c r="V1374" s="1" t="s">
        <v>13608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14647</v>
      </c>
      <c r="F1375" s="1" t="s">
        <v>15702</v>
      </c>
      <c r="G1375" s="1" t="s">
        <v>16752</v>
      </c>
      <c r="H1375" s="1" t="s">
        <v>17687</v>
      </c>
      <c r="I1375" s="1" t="s">
        <v>10998</v>
      </c>
      <c r="J1375" s="1"/>
      <c r="K1375" s="1" t="s">
        <v>17761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18093</v>
      </c>
      <c r="Q1375" s="1" t="s">
        <v>18093</v>
      </c>
      <c r="R1375" s="1" t="s">
        <v>13596</v>
      </c>
      <c r="S1375" s="1" t="s">
        <v>1373</v>
      </c>
      <c r="T1375" s="1"/>
      <c r="U1375" s="1"/>
      <c r="V1375" s="1" t="s">
        <v>13608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6363</v>
      </c>
      <c r="G1376" s="1" t="s">
        <v>7943</v>
      </c>
      <c r="H1376" s="1" t="s">
        <v>9391</v>
      </c>
      <c r="I1376" s="1" t="s">
        <v>10999</v>
      </c>
      <c r="J1376" s="1"/>
      <c r="K1376" s="1" t="s">
        <v>17761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18094</v>
      </c>
      <c r="Q1376" s="1" t="s">
        <v>18864</v>
      </c>
      <c r="R1376" s="1" t="s">
        <v>13596</v>
      </c>
      <c r="S1376" s="1" t="s">
        <v>1374</v>
      </c>
      <c r="T1376" s="1" t="s">
        <v>19187</v>
      </c>
      <c r="U1376" s="1"/>
      <c r="V1376" s="1" t="s">
        <v>13608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6364</v>
      </c>
      <c r="G1377" s="1" t="s">
        <v>7944</v>
      </c>
      <c r="H1377" s="1" t="s">
        <v>9392</v>
      </c>
      <c r="I1377" s="1" t="s">
        <v>11000</v>
      </c>
      <c r="J1377" s="1"/>
      <c r="K1377" s="1" t="s">
        <v>17761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18094</v>
      </c>
      <c r="Q1377" s="1" t="s">
        <v>18865</v>
      </c>
      <c r="R1377" s="1" t="s">
        <v>13596</v>
      </c>
      <c r="S1377" s="1" t="s">
        <v>1375</v>
      </c>
      <c r="T1377" s="1"/>
      <c r="U1377" s="1"/>
      <c r="V1377" s="1" t="s">
        <v>13608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4759</v>
      </c>
      <c r="G1378" s="1" t="s">
        <v>7945</v>
      </c>
      <c r="H1378" s="1" t="s">
        <v>9393</v>
      </c>
      <c r="I1378" s="1" t="s">
        <v>11001</v>
      </c>
      <c r="J1378" s="1"/>
      <c r="K1378" s="1" t="s">
        <v>17761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18094</v>
      </c>
      <c r="Q1378" s="1" t="s">
        <v>18866</v>
      </c>
      <c r="R1378" s="1" t="s">
        <v>13596</v>
      </c>
      <c r="S1378" s="1" t="s">
        <v>1376</v>
      </c>
      <c r="T1378" s="1"/>
      <c r="U1378" s="1"/>
      <c r="V1378" s="1" t="s">
        <v>13608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4760</v>
      </c>
      <c r="F1379" s="1" t="s">
        <v>6365</v>
      </c>
      <c r="G1379" s="1" t="s">
        <v>7946</v>
      </c>
      <c r="H1379" s="1" t="s">
        <v>9394</v>
      </c>
      <c r="I1379" s="1" t="s">
        <v>11002</v>
      </c>
      <c r="J1379" s="1"/>
      <c r="K1379" s="1" t="s">
        <v>17761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18095</v>
      </c>
      <c r="Q1379" s="1" t="s">
        <v>18095</v>
      </c>
      <c r="R1379" s="1" t="s">
        <v>13596</v>
      </c>
      <c r="S1379" s="1" t="s">
        <v>1377</v>
      </c>
      <c r="T1379" s="1"/>
      <c r="U1379" s="1" t="s">
        <v>19392</v>
      </c>
      <c r="V1379" s="1" t="s">
        <v>13608</v>
      </c>
      <c r="W1379" s="1" t="s">
        <v>1377</v>
      </c>
      <c r="X1379" s="1"/>
      <c r="Y1379" t="s">
        <v>19611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14648</v>
      </c>
      <c r="F1380" s="1" t="s">
        <v>14648</v>
      </c>
      <c r="G1380" s="1" t="s">
        <v>16753</v>
      </c>
      <c r="H1380" s="1" t="s">
        <v>17688</v>
      </c>
      <c r="I1380" s="1" t="s">
        <v>11003</v>
      </c>
      <c r="J1380" s="1"/>
      <c r="K1380" s="1" t="s">
        <v>17761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18095</v>
      </c>
      <c r="Q1380" s="1" t="s">
        <v>18095</v>
      </c>
      <c r="R1380" s="1" t="s">
        <v>13596</v>
      </c>
      <c r="S1380" s="1" t="s">
        <v>1378</v>
      </c>
      <c r="T1380" s="1"/>
      <c r="U1380" s="1"/>
      <c r="V1380" s="1" t="s">
        <v>13608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4762</v>
      </c>
      <c r="F1381" s="1" t="s">
        <v>6366</v>
      </c>
      <c r="G1381" s="1" t="s">
        <v>7948</v>
      </c>
      <c r="H1381" s="1" t="s">
        <v>9396</v>
      </c>
      <c r="I1381" s="1" t="s">
        <v>11004</v>
      </c>
      <c r="J1381" s="1"/>
      <c r="K1381" s="1" t="s">
        <v>17761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18095</v>
      </c>
      <c r="Q1381" s="1" t="s">
        <v>18095</v>
      </c>
      <c r="R1381" s="1" t="s">
        <v>13596</v>
      </c>
      <c r="S1381" s="1" t="s">
        <v>1379</v>
      </c>
      <c r="T1381" s="1"/>
      <c r="U1381" s="1"/>
      <c r="V1381" s="1" t="s">
        <v>13608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14649</v>
      </c>
      <c r="F1382" s="1" t="s">
        <v>15703</v>
      </c>
      <c r="G1382" s="1" t="s">
        <v>16754</v>
      </c>
      <c r="H1382" s="1" t="s">
        <v>17689</v>
      </c>
      <c r="I1382" s="1" t="s">
        <v>11005</v>
      </c>
      <c r="J1382" s="1"/>
      <c r="K1382" s="1" t="s">
        <v>17761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18095</v>
      </c>
      <c r="Q1382" s="1" t="s">
        <v>18095</v>
      </c>
      <c r="R1382" s="1" t="s">
        <v>13596</v>
      </c>
      <c r="S1382" s="1" t="s">
        <v>1380</v>
      </c>
      <c r="T1382" s="1"/>
      <c r="U1382" s="1"/>
      <c r="V1382" s="1" t="s">
        <v>13608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14650</v>
      </c>
      <c r="F1383" s="1" t="s">
        <v>15704</v>
      </c>
      <c r="G1383" s="1" t="s">
        <v>16755</v>
      </c>
      <c r="H1383" s="1" t="s">
        <v>17690</v>
      </c>
      <c r="I1383" s="1" t="s">
        <v>11006</v>
      </c>
      <c r="J1383" s="1"/>
      <c r="K1383" s="1" t="s">
        <v>17761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18095</v>
      </c>
      <c r="Q1383" s="1" t="s">
        <v>18095</v>
      </c>
      <c r="R1383" s="1" t="s">
        <v>13596</v>
      </c>
      <c r="S1383" s="1" t="s">
        <v>1381</v>
      </c>
      <c r="T1383" s="1"/>
      <c r="U1383" s="1"/>
      <c r="V1383" s="1" t="s">
        <v>13608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6369</v>
      </c>
      <c r="G1384" s="1" t="s">
        <v>7951</v>
      </c>
      <c r="H1384" s="1" t="s">
        <v>9399</v>
      </c>
      <c r="I1384" s="1" t="s">
        <v>11007</v>
      </c>
      <c r="J1384" s="1"/>
      <c r="K1384" s="1" t="s">
        <v>17761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18096</v>
      </c>
      <c r="Q1384" s="1" t="s">
        <v>18867</v>
      </c>
      <c r="R1384" s="1" t="s">
        <v>13596</v>
      </c>
      <c r="S1384" s="1" t="s">
        <v>1382</v>
      </c>
      <c r="T1384" s="1" t="s">
        <v>19188</v>
      </c>
      <c r="U1384" s="1"/>
      <c r="V1384" s="1" t="s">
        <v>13608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6370</v>
      </c>
      <c r="G1385" s="1" t="s">
        <v>7952</v>
      </c>
      <c r="H1385" s="1" t="s">
        <v>9400</v>
      </c>
      <c r="I1385" s="1" t="s">
        <v>11008</v>
      </c>
      <c r="J1385" s="1"/>
      <c r="K1385" s="1" t="s">
        <v>17761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18096</v>
      </c>
      <c r="Q1385" s="1" t="s">
        <v>18868</v>
      </c>
      <c r="R1385" s="1" t="s">
        <v>13596</v>
      </c>
      <c r="S1385" s="1" t="s">
        <v>1383</v>
      </c>
      <c r="T1385" s="1"/>
      <c r="U1385" s="1"/>
      <c r="V1385" s="1" t="s">
        <v>13608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6371</v>
      </c>
      <c r="G1386" s="1" t="s">
        <v>7953</v>
      </c>
      <c r="H1386" s="1" t="s">
        <v>9401</v>
      </c>
      <c r="I1386" s="1" t="s">
        <v>11009</v>
      </c>
      <c r="J1386" s="1"/>
      <c r="K1386" s="1" t="s">
        <v>17761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18096</v>
      </c>
      <c r="Q1386" s="1" t="s">
        <v>18869</v>
      </c>
      <c r="R1386" s="1" t="s">
        <v>13596</v>
      </c>
      <c r="S1386" s="1" t="s">
        <v>1384</v>
      </c>
      <c r="T1386" s="1"/>
      <c r="U1386" s="1"/>
      <c r="V1386" s="1" t="s">
        <v>13608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6372</v>
      </c>
      <c r="G1387" s="1" t="s">
        <v>7954</v>
      </c>
      <c r="H1387" s="1" t="s">
        <v>9402</v>
      </c>
      <c r="I1387" s="1" t="s">
        <v>11010</v>
      </c>
      <c r="J1387" s="1"/>
      <c r="K1387" s="1" t="s">
        <v>17761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18096</v>
      </c>
      <c r="Q1387" s="1" t="s">
        <v>18870</v>
      </c>
      <c r="R1387" s="1" t="s">
        <v>13596</v>
      </c>
      <c r="S1387" s="1" t="s">
        <v>1385</v>
      </c>
      <c r="T1387" s="1"/>
      <c r="U1387" s="1"/>
      <c r="V1387" s="1" t="s">
        <v>13608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14651</v>
      </c>
      <c r="F1388" s="1" t="s">
        <v>15705</v>
      </c>
      <c r="G1388" s="1" t="s">
        <v>16756</v>
      </c>
      <c r="H1388" s="1" t="s">
        <v>17691</v>
      </c>
      <c r="I1388" s="1" t="s">
        <v>11011</v>
      </c>
      <c r="J1388" s="1"/>
      <c r="K1388" s="1" t="s">
        <v>17761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18096</v>
      </c>
      <c r="Q1388" s="1" t="s">
        <v>18871</v>
      </c>
      <c r="R1388" s="1" t="s">
        <v>13596</v>
      </c>
      <c r="S1388" s="1" t="s">
        <v>1386</v>
      </c>
      <c r="T1388" s="1"/>
      <c r="U1388" s="1"/>
      <c r="V1388" s="1" t="s">
        <v>13608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14652</v>
      </c>
      <c r="F1389" s="1" t="s">
        <v>15706</v>
      </c>
      <c r="G1389" s="1" t="s">
        <v>16757</v>
      </c>
      <c r="H1389" s="1" t="s">
        <v>17692</v>
      </c>
      <c r="I1389" s="1" t="s">
        <v>11012</v>
      </c>
      <c r="J1389" s="1"/>
      <c r="K1389" s="1" t="s">
        <v>17761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18096</v>
      </c>
      <c r="Q1389" s="1" t="s">
        <v>18872</v>
      </c>
      <c r="R1389" s="1" t="s">
        <v>13596</v>
      </c>
      <c r="S1389" s="1" t="s">
        <v>1387</v>
      </c>
      <c r="T1389" s="1"/>
      <c r="U1389" s="1"/>
      <c r="V1389" s="1" t="s">
        <v>13608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14653</v>
      </c>
      <c r="F1390" s="1" t="s">
        <v>15707</v>
      </c>
      <c r="G1390" s="1" t="s">
        <v>16758</v>
      </c>
      <c r="H1390" s="1" t="s">
        <v>17693</v>
      </c>
      <c r="I1390" s="1" t="s">
        <v>11013</v>
      </c>
      <c r="J1390" s="1"/>
      <c r="K1390" s="1" t="s">
        <v>17761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18096</v>
      </c>
      <c r="Q1390" s="1" t="s">
        <v>18873</v>
      </c>
      <c r="R1390" s="1" t="s">
        <v>13596</v>
      </c>
      <c r="S1390" s="1" t="s">
        <v>1388</v>
      </c>
      <c r="T1390" s="1"/>
      <c r="U1390" s="1"/>
      <c r="V1390" s="1" t="s">
        <v>13608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14654</v>
      </c>
      <c r="F1391" s="1" t="s">
        <v>15708</v>
      </c>
      <c r="G1391" s="1" t="s">
        <v>16759</v>
      </c>
      <c r="H1391" s="1" t="s">
        <v>17694</v>
      </c>
      <c r="I1391" s="1" t="s">
        <v>11014</v>
      </c>
      <c r="J1391" s="1"/>
      <c r="K1391" s="1" t="s">
        <v>17761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18096</v>
      </c>
      <c r="Q1391" s="1" t="s">
        <v>18874</v>
      </c>
      <c r="R1391" s="1" t="s">
        <v>13596</v>
      </c>
      <c r="S1391" s="1" t="s">
        <v>1389</v>
      </c>
      <c r="T1391" s="1"/>
      <c r="U1391" s="1"/>
      <c r="V1391" s="1" t="s">
        <v>13608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14655</v>
      </c>
      <c r="F1392" s="1" t="s">
        <v>15709</v>
      </c>
      <c r="G1392" s="1" t="s">
        <v>14655</v>
      </c>
      <c r="H1392" s="1" t="s">
        <v>17695</v>
      </c>
      <c r="I1392" s="1" t="s">
        <v>11015</v>
      </c>
      <c r="J1392" s="1"/>
      <c r="K1392" s="1" t="s">
        <v>17761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18097</v>
      </c>
      <c r="Q1392" s="1" t="s">
        <v>18097</v>
      </c>
      <c r="R1392" s="1" t="s">
        <v>13596</v>
      </c>
      <c r="S1392" s="1" t="s">
        <v>1390</v>
      </c>
      <c r="T1392" s="1"/>
      <c r="U1392" s="1" t="s">
        <v>19393</v>
      </c>
      <c r="V1392" s="1" t="s">
        <v>13608</v>
      </c>
      <c r="W1392" s="1" t="s">
        <v>1390</v>
      </c>
      <c r="X1392" s="1" t="s">
        <v>19513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14656</v>
      </c>
      <c r="F1393" s="1" t="s">
        <v>15710</v>
      </c>
      <c r="G1393" s="1" t="s">
        <v>16760</v>
      </c>
      <c r="H1393" s="1" t="s">
        <v>17679</v>
      </c>
      <c r="I1393" s="1" t="s">
        <v>11016</v>
      </c>
      <c r="J1393" s="1"/>
      <c r="K1393" s="1" t="s">
        <v>17761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18097</v>
      </c>
      <c r="Q1393" s="1" t="s">
        <v>18097</v>
      </c>
      <c r="R1393" s="1" t="s">
        <v>13596</v>
      </c>
      <c r="S1393" s="1" t="s">
        <v>1391</v>
      </c>
      <c r="T1393" s="1"/>
      <c r="U1393" s="1"/>
      <c r="V1393" s="1" t="s">
        <v>13608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14657</v>
      </c>
      <c r="F1394" s="1" t="s">
        <v>15711</v>
      </c>
      <c r="G1394" s="1" t="s">
        <v>16761</v>
      </c>
      <c r="H1394" s="1" t="s">
        <v>17696</v>
      </c>
      <c r="I1394" s="1" t="s">
        <v>11017</v>
      </c>
      <c r="J1394" s="1"/>
      <c r="K1394" s="1" t="s">
        <v>17761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18098</v>
      </c>
      <c r="Q1394" s="1" t="s">
        <v>18875</v>
      </c>
      <c r="R1394" s="1" t="s">
        <v>13596</v>
      </c>
      <c r="S1394" s="1" t="s">
        <v>1392</v>
      </c>
      <c r="T1394" s="1" t="s">
        <v>19189</v>
      </c>
      <c r="U1394" s="1"/>
      <c r="V1394" s="1" t="s">
        <v>13608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14658</v>
      </c>
      <c r="F1395" s="1" t="s">
        <v>15712</v>
      </c>
      <c r="G1395" s="1" t="s">
        <v>16762</v>
      </c>
      <c r="H1395" s="1" t="s">
        <v>17697</v>
      </c>
      <c r="I1395" s="1" t="s">
        <v>11018</v>
      </c>
      <c r="J1395" s="1"/>
      <c r="K1395" s="1" t="s">
        <v>17761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18098</v>
      </c>
      <c r="Q1395" s="1" t="s">
        <v>18876</v>
      </c>
      <c r="R1395" s="1" t="s">
        <v>13596</v>
      </c>
      <c r="S1395" s="1" t="s">
        <v>1393</v>
      </c>
      <c r="T1395" s="1"/>
      <c r="U1395" s="1"/>
      <c r="V1395" s="1" t="s">
        <v>13608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14659</v>
      </c>
      <c r="F1396" s="1" t="s">
        <v>15713</v>
      </c>
      <c r="G1396" s="1" t="s">
        <v>16763</v>
      </c>
      <c r="H1396" s="1" t="s">
        <v>17698</v>
      </c>
      <c r="I1396" s="1" t="s">
        <v>11019</v>
      </c>
      <c r="J1396" s="1"/>
      <c r="K1396" s="1" t="s">
        <v>17761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18099</v>
      </c>
      <c r="Q1396" s="1" t="s">
        <v>18099</v>
      </c>
      <c r="R1396" s="1" t="s">
        <v>13596</v>
      </c>
      <c r="S1396" s="1" t="s">
        <v>1394</v>
      </c>
      <c r="T1396" s="1"/>
      <c r="U1396" s="1" t="s">
        <v>19394</v>
      </c>
      <c r="V1396" s="1" t="s">
        <v>13608</v>
      </c>
      <c r="W1396" s="1" t="s">
        <v>1394</v>
      </c>
      <c r="X1396" s="1"/>
      <c r="Y1396" t="s">
        <v>19612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14660</v>
      </c>
      <c r="F1397" s="1" t="s">
        <v>15714</v>
      </c>
      <c r="G1397" s="1" t="s">
        <v>16764</v>
      </c>
      <c r="H1397" s="1" t="s">
        <v>17699</v>
      </c>
      <c r="I1397" s="1" t="s">
        <v>10355</v>
      </c>
      <c r="J1397" s="1"/>
      <c r="K1397" s="1" t="s">
        <v>17761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18099</v>
      </c>
      <c r="Q1397" s="1" t="s">
        <v>18099</v>
      </c>
      <c r="R1397" s="1" t="s">
        <v>13596</v>
      </c>
      <c r="S1397" s="1" t="s">
        <v>1395</v>
      </c>
      <c r="T1397" s="1"/>
      <c r="U1397" s="1"/>
      <c r="V1397" s="1" t="s">
        <v>13608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14661</v>
      </c>
      <c r="F1398" s="1" t="s">
        <v>15715</v>
      </c>
      <c r="G1398" s="1" t="s">
        <v>16765</v>
      </c>
      <c r="H1398" s="1" t="s">
        <v>17696</v>
      </c>
      <c r="I1398" s="1" t="s">
        <v>11020</v>
      </c>
      <c r="J1398" s="1"/>
      <c r="K1398" s="1" t="s">
        <v>17761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18100</v>
      </c>
      <c r="Q1398" s="1" t="s">
        <v>18877</v>
      </c>
      <c r="R1398" s="1" t="s">
        <v>13596</v>
      </c>
      <c r="S1398" s="1" t="s">
        <v>1396</v>
      </c>
      <c r="T1398" s="1" t="s">
        <v>19190</v>
      </c>
      <c r="U1398" s="1"/>
      <c r="V1398" s="1" t="s">
        <v>13608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14662</v>
      </c>
      <c r="F1399" s="1" t="s">
        <v>15716</v>
      </c>
      <c r="G1399" s="1" t="s">
        <v>16766</v>
      </c>
      <c r="H1399" s="1" t="s">
        <v>17700</v>
      </c>
      <c r="I1399" s="1" t="s">
        <v>11021</v>
      </c>
      <c r="J1399" s="1"/>
      <c r="K1399" s="1" t="s">
        <v>17761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18100</v>
      </c>
      <c r="Q1399" s="1" t="s">
        <v>18878</v>
      </c>
      <c r="R1399" s="1" t="s">
        <v>13596</v>
      </c>
      <c r="S1399" s="1" t="s">
        <v>1397</v>
      </c>
      <c r="T1399" s="1"/>
      <c r="U1399" s="1"/>
      <c r="V1399" s="1" t="s">
        <v>13608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4781</v>
      </c>
      <c r="F1400" s="1" t="s">
        <v>6385</v>
      </c>
      <c r="G1400" s="1" t="s">
        <v>7966</v>
      </c>
      <c r="H1400" s="1" t="s">
        <v>9413</v>
      </c>
      <c r="I1400" s="1" t="s">
        <v>11022</v>
      </c>
      <c r="J1400" s="1"/>
      <c r="K1400" s="1" t="s">
        <v>17761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18101</v>
      </c>
      <c r="Q1400" s="1" t="s">
        <v>18101</v>
      </c>
      <c r="R1400" s="1" t="s">
        <v>13596</v>
      </c>
      <c r="S1400" s="1" t="s">
        <v>1398</v>
      </c>
      <c r="T1400" s="1"/>
      <c r="U1400" s="1" t="s">
        <v>19395</v>
      </c>
      <c r="V1400" s="1" t="s">
        <v>13608</v>
      </c>
      <c r="W1400" s="1" t="s">
        <v>1398</v>
      </c>
      <c r="X1400" s="1"/>
      <c r="Y1400" t="s">
        <v>19613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14663</v>
      </c>
      <c r="F1401" s="1" t="s">
        <v>15717</v>
      </c>
      <c r="G1401" s="1" t="s">
        <v>16767</v>
      </c>
      <c r="H1401" s="1" t="s">
        <v>17701</v>
      </c>
      <c r="I1401" s="1" t="s">
        <v>11023</v>
      </c>
      <c r="J1401" s="1"/>
      <c r="K1401" s="1" t="s">
        <v>17761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18101</v>
      </c>
      <c r="Q1401" s="1" t="s">
        <v>18101</v>
      </c>
      <c r="R1401" s="1" t="s">
        <v>13596</v>
      </c>
      <c r="S1401" s="1" t="s">
        <v>1399</v>
      </c>
      <c r="T1401" s="1"/>
      <c r="U1401" s="1"/>
      <c r="V1401" s="1" t="s">
        <v>13608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14664</v>
      </c>
      <c r="F1402" s="1" t="s">
        <v>15718</v>
      </c>
      <c r="G1402" s="1" t="s">
        <v>16768</v>
      </c>
      <c r="H1402" s="1" t="s">
        <v>17702</v>
      </c>
      <c r="I1402" s="1" t="s">
        <v>11024</v>
      </c>
      <c r="J1402" s="1"/>
      <c r="K1402" s="1" t="s">
        <v>17761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18102</v>
      </c>
      <c r="Q1402" s="1" t="s">
        <v>18879</v>
      </c>
      <c r="R1402" s="1" t="s">
        <v>13596</v>
      </c>
      <c r="S1402" s="1" t="s">
        <v>1400</v>
      </c>
      <c r="T1402" s="1" t="s">
        <v>19191</v>
      </c>
      <c r="U1402" s="1"/>
      <c r="V1402" s="1" t="s">
        <v>13608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4784</v>
      </c>
      <c r="G1403" s="1" t="s">
        <v>7969</v>
      </c>
      <c r="H1403" s="1" t="s">
        <v>9416</v>
      </c>
      <c r="I1403" s="1" t="s">
        <v>11025</v>
      </c>
      <c r="J1403" s="1"/>
      <c r="K1403" s="1" t="s">
        <v>17761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18102</v>
      </c>
      <c r="Q1403" s="1" t="s">
        <v>18880</v>
      </c>
      <c r="R1403" s="1" t="s">
        <v>13596</v>
      </c>
      <c r="S1403" s="1" t="s">
        <v>1401</v>
      </c>
      <c r="T1403" s="1"/>
      <c r="U1403" s="1"/>
      <c r="V1403" s="1" t="s">
        <v>13608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14665</v>
      </c>
      <c r="F1404" s="1" t="s">
        <v>15719</v>
      </c>
      <c r="G1404" s="1" t="s">
        <v>16769</v>
      </c>
      <c r="H1404" s="1" t="s">
        <v>17703</v>
      </c>
      <c r="I1404" s="1" t="s">
        <v>11026</v>
      </c>
      <c r="J1404" s="1"/>
      <c r="K1404" s="1" t="s">
        <v>17761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18103</v>
      </c>
      <c r="Q1404" s="1" t="s">
        <v>18103</v>
      </c>
      <c r="R1404" s="1" t="s">
        <v>13596</v>
      </c>
      <c r="S1404" s="1" t="s">
        <v>1402</v>
      </c>
      <c r="T1404" s="1"/>
      <c r="U1404" s="1" t="s">
        <v>19396</v>
      </c>
      <c r="V1404" s="1" t="s">
        <v>13608</v>
      </c>
      <c r="W1404" s="1" t="s">
        <v>1402</v>
      </c>
      <c r="X1404" s="1"/>
      <c r="Y1404" t="s">
        <v>19614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14666</v>
      </c>
      <c r="F1405" s="1" t="s">
        <v>15720</v>
      </c>
      <c r="G1405" s="1" t="s">
        <v>16770</v>
      </c>
      <c r="H1405" s="1" t="s">
        <v>14666</v>
      </c>
      <c r="I1405" s="1" t="s">
        <v>10148</v>
      </c>
      <c r="J1405" s="1"/>
      <c r="K1405" s="1" t="s">
        <v>17761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18103</v>
      </c>
      <c r="Q1405" s="1" t="s">
        <v>18103</v>
      </c>
      <c r="R1405" s="1" t="s">
        <v>13596</v>
      </c>
      <c r="S1405" s="1" t="s">
        <v>1403</v>
      </c>
      <c r="T1405" s="1"/>
      <c r="U1405" s="1"/>
      <c r="V1405" s="1" t="s">
        <v>13608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6390</v>
      </c>
      <c r="G1406" s="1" t="s">
        <v>7972</v>
      </c>
      <c r="H1406" s="1" t="s">
        <v>9418</v>
      </c>
      <c r="I1406" s="1" t="s">
        <v>11027</v>
      </c>
      <c r="J1406" s="1"/>
      <c r="K1406" s="1" t="s">
        <v>17761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18103</v>
      </c>
      <c r="Q1406" s="1" t="s">
        <v>18103</v>
      </c>
      <c r="R1406" s="1" t="s">
        <v>13596</v>
      </c>
      <c r="S1406" s="1" t="s">
        <v>1404</v>
      </c>
      <c r="T1406" s="1"/>
      <c r="U1406" s="1"/>
      <c r="V1406" s="1" t="s">
        <v>13608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14667</v>
      </c>
      <c r="F1407" s="1" t="s">
        <v>15721</v>
      </c>
      <c r="G1407" s="1" t="s">
        <v>16771</v>
      </c>
      <c r="H1407" s="1" t="s">
        <v>17704</v>
      </c>
      <c r="I1407" s="1" t="s">
        <v>11028</v>
      </c>
      <c r="J1407" s="1"/>
      <c r="K1407" s="1" t="s">
        <v>17761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18104</v>
      </c>
      <c r="Q1407" s="1" t="s">
        <v>18881</v>
      </c>
      <c r="R1407" s="1" t="s">
        <v>13596</v>
      </c>
      <c r="S1407" s="1" t="s">
        <v>1405</v>
      </c>
      <c r="T1407" s="1" t="s">
        <v>19192</v>
      </c>
      <c r="U1407" s="1"/>
      <c r="V1407" s="1" t="s">
        <v>13608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14668</v>
      </c>
      <c r="F1408" s="1" t="s">
        <v>15722</v>
      </c>
      <c r="G1408" s="1" t="s">
        <v>16772</v>
      </c>
      <c r="H1408" s="1" t="s">
        <v>17705</v>
      </c>
      <c r="I1408" s="1" t="s">
        <v>11029</v>
      </c>
      <c r="J1408" s="1"/>
      <c r="K1408" s="1" t="s">
        <v>17761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18104</v>
      </c>
      <c r="Q1408" s="1" t="s">
        <v>18882</v>
      </c>
      <c r="R1408" s="1" t="s">
        <v>13596</v>
      </c>
      <c r="S1408" s="1" t="s">
        <v>1406</v>
      </c>
      <c r="T1408" s="1"/>
      <c r="U1408" s="1"/>
      <c r="V1408" s="1" t="s">
        <v>13608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14669</v>
      </c>
      <c r="F1409" s="1" t="s">
        <v>15723</v>
      </c>
      <c r="G1409" s="1" t="s">
        <v>14669</v>
      </c>
      <c r="H1409" s="1" t="s">
        <v>17706</v>
      </c>
      <c r="I1409" s="1" t="s">
        <v>11030</v>
      </c>
      <c r="J1409" s="1"/>
      <c r="K1409" s="1" t="s">
        <v>17761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18105</v>
      </c>
      <c r="Q1409" s="1" t="s">
        <v>18105</v>
      </c>
      <c r="R1409" s="1" t="s">
        <v>13596</v>
      </c>
      <c r="S1409" s="1" t="s">
        <v>1407</v>
      </c>
      <c r="T1409" s="1"/>
      <c r="U1409" s="1" t="s">
        <v>19397</v>
      </c>
      <c r="V1409" s="1" t="s">
        <v>13608</v>
      </c>
      <c r="W1409" s="1" t="s">
        <v>1407</v>
      </c>
      <c r="X1409" s="1"/>
      <c r="Y1409" t="s">
        <v>19615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6394</v>
      </c>
      <c r="G1410" s="1" t="s">
        <v>7975</v>
      </c>
      <c r="H1410" s="1" t="s">
        <v>9422</v>
      </c>
      <c r="I1410" s="1" t="s">
        <v>11031</v>
      </c>
      <c r="J1410" s="1"/>
      <c r="K1410" s="1" t="s">
        <v>17761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18105</v>
      </c>
      <c r="Q1410" s="1" t="s">
        <v>18105</v>
      </c>
      <c r="R1410" s="1" t="s">
        <v>13596</v>
      </c>
      <c r="S1410" s="1" t="s">
        <v>1408</v>
      </c>
      <c r="T1410" s="1"/>
      <c r="U1410" s="1"/>
      <c r="V1410" s="1" t="s">
        <v>13608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6395</v>
      </c>
      <c r="G1411" s="1" t="s">
        <v>7976</v>
      </c>
      <c r="H1411" s="1" t="s">
        <v>9423</v>
      </c>
      <c r="I1411" s="1" t="s">
        <v>11032</v>
      </c>
      <c r="J1411" s="1"/>
      <c r="K1411" s="1" t="s">
        <v>17761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18105</v>
      </c>
      <c r="Q1411" s="1" t="s">
        <v>18105</v>
      </c>
      <c r="R1411" s="1" t="s">
        <v>13596</v>
      </c>
      <c r="S1411" s="1" t="s">
        <v>1409</v>
      </c>
      <c r="T1411" s="1"/>
      <c r="U1411" s="1"/>
      <c r="V1411" s="1" t="s">
        <v>13608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6396</v>
      </c>
      <c r="G1412" s="1" t="s">
        <v>4793</v>
      </c>
      <c r="H1412" s="1" t="s">
        <v>9424</v>
      </c>
      <c r="I1412" s="1" t="s">
        <v>11033</v>
      </c>
      <c r="J1412" s="1"/>
      <c r="K1412" s="1" t="s">
        <v>17761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18105</v>
      </c>
      <c r="Q1412" s="1" t="s">
        <v>18105</v>
      </c>
      <c r="R1412" s="1" t="s">
        <v>13596</v>
      </c>
      <c r="S1412" s="1" t="s">
        <v>1410</v>
      </c>
      <c r="T1412" s="1"/>
      <c r="U1412" s="1"/>
      <c r="V1412" s="1" t="s">
        <v>13608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6397</v>
      </c>
      <c r="G1413" s="1" t="s">
        <v>7977</v>
      </c>
      <c r="H1413" s="1" t="s">
        <v>9425</v>
      </c>
      <c r="I1413" s="1" t="s">
        <v>11034</v>
      </c>
      <c r="J1413" s="1"/>
      <c r="K1413" s="1" t="s">
        <v>17761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18106</v>
      </c>
      <c r="Q1413" s="1" t="s">
        <v>18883</v>
      </c>
      <c r="R1413" s="1" t="s">
        <v>13596</v>
      </c>
      <c r="S1413" s="1" t="s">
        <v>1411</v>
      </c>
      <c r="T1413" s="1" t="s">
        <v>19193</v>
      </c>
      <c r="U1413" s="1"/>
      <c r="V1413" s="1" t="s">
        <v>13608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4795</v>
      </c>
      <c r="G1414" s="1" t="s">
        <v>7978</v>
      </c>
      <c r="H1414" s="1" t="s">
        <v>9426</v>
      </c>
      <c r="I1414" s="1" t="s">
        <v>11035</v>
      </c>
      <c r="J1414" s="1"/>
      <c r="K1414" s="1" t="s">
        <v>17761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18106</v>
      </c>
      <c r="Q1414" s="1" t="s">
        <v>18884</v>
      </c>
      <c r="R1414" s="1" t="s">
        <v>13596</v>
      </c>
      <c r="S1414" s="1" t="s">
        <v>1412</v>
      </c>
      <c r="T1414" s="1"/>
      <c r="U1414" s="1"/>
      <c r="V1414" s="1" t="s">
        <v>13608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6398</v>
      </c>
      <c r="G1415" s="1" t="s">
        <v>7979</v>
      </c>
      <c r="H1415" s="1" t="s">
        <v>9424</v>
      </c>
      <c r="I1415" s="1" t="s">
        <v>11036</v>
      </c>
      <c r="J1415" s="1"/>
      <c r="K1415" s="1" t="s">
        <v>17761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18106</v>
      </c>
      <c r="Q1415" s="1" t="s">
        <v>18885</v>
      </c>
      <c r="R1415" s="1" t="s">
        <v>13596</v>
      </c>
      <c r="S1415" s="1" t="s">
        <v>1413</v>
      </c>
      <c r="T1415" s="1"/>
      <c r="U1415" s="1"/>
      <c r="V1415" s="1" t="s">
        <v>13608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6399</v>
      </c>
      <c r="G1416" s="1" t="s">
        <v>7980</v>
      </c>
      <c r="H1416" s="1" t="s">
        <v>9427</v>
      </c>
      <c r="I1416" s="1" t="s">
        <v>11037</v>
      </c>
      <c r="J1416" s="1"/>
      <c r="K1416" s="1" t="s">
        <v>17761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18107</v>
      </c>
      <c r="Q1416" s="1" t="s">
        <v>18107</v>
      </c>
      <c r="R1416" s="1" t="s">
        <v>13596</v>
      </c>
      <c r="S1416" s="1" t="s">
        <v>1414</v>
      </c>
      <c r="T1416" s="1"/>
      <c r="U1416" s="1" t="s">
        <v>19398</v>
      </c>
      <c r="V1416" s="1" t="s">
        <v>13608</v>
      </c>
      <c r="W1416" s="1" t="s">
        <v>1414</v>
      </c>
      <c r="X1416" s="1"/>
      <c r="Y1416" t="s">
        <v>19616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6400</v>
      </c>
      <c r="G1417" s="1" t="s">
        <v>7981</v>
      </c>
      <c r="H1417" s="1" t="s">
        <v>9428</v>
      </c>
      <c r="I1417" s="1" t="s">
        <v>11038</v>
      </c>
      <c r="J1417" s="1"/>
      <c r="K1417" s="1" t="s">
        <v>17761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18107</v>
      </c>
      <c r="Q1417" s="1" t="s">
        <v>18107</v>
      </c>
      <c r="R1417" s="1" t="s">
        <v>13596</v>
      </c>
      <c r="S1417" s="1" t="s">
        <v>1415</v>
      </c>
      <c r="T1417" s="1"/>
      <c r="U1417" s="1"/>
      <c r="V1417" s="1" t="s">
        <v>13608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6401</v>
      </c>
      <c r="G1418" s="1" t="s">
        <v>7982</v>
      </c>
      <c r="H1418" s="1" t="s">
        <v>9429</v>
      </c>
      <c r="I1418" s="1" t="s">
        <v>11039</v>
      </c>
      <c r="J1418" s="1"/>
      <c r="K1418" s="1" t="s">
        <v>17761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18107</v>
      </c>
      <c r="Q1418" s="1" t="s">
        <v>18107</v>
      </c>
      <c r="R1418" s="1" t="s">
        <v>13596</v>
      </c>
      <c r="S1418" s="1" t="s">
        <v>1416</v>
      </c>
      <c r="T1418" s="1"/>
      <c r="U1418" s="1"/>
      <c r="V1418" s="1" t="s">
        <v>13608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14670</v>
      </c>
      <c r="F1419" s="1" t="s">
        <v>15724</v>
      </c>
      <c r="G1419" s="1" t="s">
        <v>16773</v>
      </c>
      <c r="H1419" s="1" t="s">
        <v>17707</v>
      </c>
      <c r="I1419" s="1" t="s">
        <v>11040</v>
      </c>
      <c r="J1419" s="1"/>
      <c r="K1419" s="1" t="s">
        <v>17761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18107</v>
      </c>
      <c r="Q1419" s="1" t="s">
        <v>18107</v>
      </c>
      <c r="R1419" s="1" t="s">
        <v>13596</v>
      </c>
      <c r="S1419" s="1" t="s">
        <v>1417</v>
      </c>
      <c r="T1419" s="1"/>
      <c r="U1419" s="1"/>
      <c r="V1419" s="1" t="s">
        <v>13608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4801</v>
      </c>
      <c r="G1420" s="1" t="s">
        <v>7984</v>
      </c>
      <c r="H1420" s="1" t="s">
        <v>9431</v>
      </c>
      <c r="I1420" s="1" t="s">
        <v>11041</v>
      </c>
      <c r="J1420" s="1"/>
      <c r="K1420" s="1" t="s">
        <v>17761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18107</v>
      </c>
      <c r="Q1420" s="1" t="s">
        <v>18107</v>
      </c>
      <c r="R1420" s="1" t="s">
        <v>13596</v>
      </c>
      <c r="S1420" s="1" t="s">
        <v>1418</v>
      </c>
      <c r="T1420" s="1"/>
      <c r="U1420" s="1"/>
      <c r="V1420" s="1" t="s">
        <v>13608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6403</v>
      </c>
      <c r="G1421" s="1" t="s">
        <v>7985</v>
      </c>
      <c r="H1421" s="1" t="s">
        <v>9432</v>
      </c>
      <c r="I1421" s="1" t="s">
        <v>11042</v>
      </c>
      <c r="J1421" s="1"/>
      <c r="K1421" s="1" t="s">
        <v>17761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18107</v>
      </c>
      <c r="Q1421" s="1" t="s">
        <v>18107</v>
      </c>
      <c r="R1421" s="1" t="s">
        <v>13596</v>
      </c>
      <c r="S1421" s="1" t="s">
        <v>1419</v>
      </c>
      <c r="T1421" s="1"/>
      <c r="U1421" s="1"/>
      <c r="V1421" s="1" t="s">
        <v>13608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4803</v>
      </c>
      <c r="G1422" s="1" t="s">
        <v>7986</v>
      </c>
      <c r="H1422" s="1" t="s">
        <v>9433</v>
      </c>
      <c r="I1422" s="1" t="s">
        <v>11043</v>
      </c>
      <c r="J1422" s="1"/>
      <c r="K1422" s="1" t="s">
        <v>17761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18107</v>
      </c>
      <c r="Q1422" s="1" t="s">
        <v>18107</v>
      </c>
      <c r="R1422" s="1" t="s">
        <v>13596</v>
      </c>
      <c r="S1422" s="1" t="s">
        <v>1420</v>
      </c>
      <c r="T1422" s="1"/>
      <c r="U1422" s="1"/>
      <c r="V1422" s="1" t="s">
        <v>13608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14671</v>
      </c>
      <c r="F1423" s="1" t="s">
        <v>15725</v>
      </c>
      <c r="G1423" s="1" t="s">
        <v>16774</v>
      </c>
      <c r="H1423" s="1" t="s">
        <v>17708</v>
      </c>
      <c r="I1423" s="1" t="s">
        <v>11044</v>
      </c>
      <c r="J1423" s="1"/>
      <c r="K1423" s="1" t="s">
        <v>17761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18107</v>
      </c>
      <c r="Q1423" s="1" t="s">
        <v>18107</v>
      </c>
      <c r="R1423" s="1" t="s">
        <v>13596</v>
      </c>
      <c r="S1423" s="1" t="s">
        <v>1421</v>
      </c>
      <c r="T1423" s="1"/>
      <c r="U1423" s="1"/>
      <c r="V1423" s="1" t="s">
        <v>13608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4805</v>
      </c>
      <c r="G1424" s="1" t="s">
        <v>7988</v>
      </c>
      <c r="H1424" s="1" t="s">
        <v>9435</v>
      </c>
      <c r="I1424" s="1" t="s">
        <v>11045</v>
      </c>
      <c r="J1424" s="1"/>
      <c r="K1424" s="1" t="s">
        <v>17761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18108</v>
      </c>
      <c r="Q1424" s="1" t="s">
        <v>18886</v>
      </c>
      <c r="R1424" s="1" t="s">
        <v>13596</v>
      </c>
      <c r="S1424" s="1" t="s">
        <v>1422</v>
      </c>
      <c r="T1424" s="1" t="s">
        <v>19194</v>
      </c>
      <c r="U1424" s="1"/>
      <c r="V1424" s="1" t="s">
        <v>13608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6405</v>
      </c>
      <c r="G1425" s="1" t="s">
        <v>7989</v>
      </c>
      <c r="H1425" s="1" t="s">
        <v>9436</v>
      </c>
      <c r="I1425" s="1" t="s">
        <v>11046</v>
      </c>
      <c r="J1425" s="1"/>
      <c r="K1425" s="1" t="s">
        <v>17761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18108</v>
      </c>
      <c r="Q1425" s="1" t="s">
        <v>18887</v>
      </c>
      <c r="R1425" s="1" t="s">
        <v>13596</v>
      </c>
      <c r="S1425" s="1" t="s">
        <v>1423</v>
      </c>
      <c r="T1425" s="1"/>
      <c r="U1425" s="1"/>
      <c r="V1425" s="1" t="s">
        <v>13608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14672</v>
      </c>
      <c r="F1426" s="1" t="s">
        <v>15726</v>
      </c>
      <c r="G1426" s="1" t="s">
        <v>16775</v>
      </c>
      <c r="H1426" s="1" t="s">
        <v>17709</v>
      </c>
      <c r="I1426" s="1" t="s">
        <v>11047</v>
      </c>
      <c r="J1426" s="1"/>
      <c r="K1426" s="1" t="s">
        <v>17761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18108</v>
      </c>
      <c r="Q1426" s="1" t="s">
        <v>18888</v>
      </c>
      <c r="R1426" s="1" t="s">
        <v>13596</v>
      </c>
      <c r="S1426" s="1" t="s">
        <v>1424</v>
      </c>
      <c r="T1426" s="1"/>
      <c r="U1426" s="1"/>
      <c r="V1426" s="1" t="s">
        <v>13608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4808</v>
      </c>
      <c r="F1427" s="1" t="s">
        <v>6407</v>
      </c>
      <c r="G1427" s="1" t="s">
        <v>7991</v>
      </c>
      <c r="H1427" s="1" t="s">
        <v>9438</v>
      </c>
      <c r="I1427" s="1" t="s">
        <v>11048</v>
      </c>
      <c r="J1427" s="1"/>
      <c r="K1427" s="1" t="s">
        <v>17761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18109</v>
      </c>
      <c r="Q1427" s="1" t="s">
        <v>18109</v>
      </c>
      <c r="R1427" s="1" t="s">
        <v>13596</v>
      </c>
      <c r="S1427" s="1" t="s">
        <v>1425</v>
      </c>
      <c r="T1427" s="1"/>
      <c r="U1427" s="1" t="s">
        <v>19399</v>
      </c>
      <c r="V1427" s="1" t="s">
        <v>13608</v>
      </c>
      <c r="W1427" s="1" t="s">
        <v>1425</v>
      </c>
      <c r="X1427" s="1"/>
      <c r="Y1427" t="s">
        <v>19617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6408</v>
      </c>
      <c r="G1428" s="1" t="s">
        <v>7992</v>
      </c>
      <c r="H1428" s="1" t="s">
        <v>9439</v>
      </c>
      <c r="I1428" s="1" t="s">
        <v>11049</v>
      </c>
      <c r="J1428" s="1"/>
      <c r="K1428" s="1" t="s">
        <v>17761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18110</v>
      </c>
      <c r="Q1428" s="1" t="s">
        <v>18889</v>
      </c>
      <c r="R1428" s="1" t="s">
        <v>13596</v>
      </c>
      <c r="S1428" s="1" t="s">
        <v>1426</v>
      </c>
      <c r="T1428" s="1" t="s">
        <v>19195</v>
      </c>
      <c r="U1428" s="1"/>
      <c r="V1428" s="1" t="s">
        <v>13608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14673</v>
      </c>
      <c r="F1429" s="1" t="s">
        <v>14673</v>
      </c>
      <c r="G1429" s="1" t="s">
        <v>16776</v>
      </c>
      <c r="H1429" s="1" t="s">
        <v>17710</v>
      </c>
      <c r="I1429" s="1" t="s">
        <v>11050</v>
      </c>
      <c r="J1429" s="1"/>
      <c r="K1429" s="1" t="s">
        <v>17761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18110</v>
      </c>
      <c r="Q1429" s="1" t="s">
        <v>18890</v>
      </c>
      <c r="R1429" s="1" t="s">
        <v>13596</v>
      </c>
      <c r="S1429" s="1" t="s">
        <v>1427</v>
      </c>
      <c r="T1429" s="1"/>
      <c r="U1429" s="1"/>
      <c r="V1429" s="1" t="s">
        <v>13608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6409</v>
      </c>
      <c r="G1430" s="1" t="s">
        <v>7994</v>
      </c>
      <c r="H1430" s="1" t="s">
        <v>9441</v>
      </c>
      <c r="I1430" s="1" t="s">
        <v>11051</v>
      </c>
      <c r="J1430" s="1"/>
      <c r="K1430" s="1" t="s">
        <v>17761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18110</v>
      </c>
      <c r="Q1430" s="1" t="s">
        <v>18891</v>
      </c>
      <c r="R1430" s="1" t="s">
        <v>13596</v>
      </c>
      <c r="S1430" s="1" t="s">
        <v>1428</v>
      </c>
      <c r="T1430" s="1"/>
      <c r="U1430" s="1"/>
      <c r="V1430" s="1" t="s">
        <v>13608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14674</v>
      </c>
      <c r="F1431" s="1" t="s">
        <v>15727</v>
      </c>
      <c r="G1431" s="1" t="s">
        <v>16777</v>
      </c>
      <c r="H1431" s="1" t="s">
        <v>17711</v>
      </c>
      <c r="I1431" s="1" t="s">
        <v>11052</v>
      </c>
      <c r="J1431" s="1"/>
      <c r="K1431" s="1" t="s">
        <v>17761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18110</v>
      </c>
      <c r="Q1431" s="1" t="s">
        <v>18892</v>
      </c>
      <c r="R1431" s="1" t="s">
        <v>13596</v>
      </c>
      <c r="S1431" s="1" t="s">
        <v>1429</v>
      </c>
      <c r="T1431" s="1"/>
      <c r="U1431" s="1"/>
      <c r="V1431" s="1" t="s">
        <v>13608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14675</v>
      </c>
      <c r="F1432" s="1" t="s">
        <v>15728</v>
      </c>
      <c r="G1432" s="1" t="s">
        <v>16778</v>
      </c>
      <c r="H1432" s="1" t="s">
        <v>17712</v>
      </c>
      <c r="I1432" s="1" t="s">
        <v>11053</v>
      </c>
      <c r="J1432" s="1"/>
      <c r="K1432" s="1" t="s">
        <v>17761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18110</v>
      </c>
      <c r="Q1432" s="1" t="s">
        <v>18893</v>
      </c>
      <c r="R1432" s="1" t="s">
        <v>13596</v>
      </c>
      <c r="S1432" s="1" t="s">
        <v>1430</v>
      </c>
      <c r="T1432" s="1"/>
      <c r="U1432" s="1"/>
      <c r="V1432" s="1" t="s">
        <v>13608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4814</v>
      </c>
      <c r="F1433" s="1" t="s">
        <v>6412</v>
      </c>
      <c r="G1433" s="1" t="s">
        <v>7997</v>
      </c>
      <c r="H1433" s="1" t="s">
        <v>9444</v>
      </c>
      <c r="I1433" s="1" t="s">
        <v>11054</v>
      </c>
      <c r="J1433" s="1"/>
      <c r="K1433" s="1" t="s">
        <v>17761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18110</v>
      </c>
      <c r="Q1433" s="1" t="s">
        <v>18894</v>
      </c>
      <c r="R1433" s="1" t="s">
        <v>13596</v>
      </c>
      <c r="S1433" s="1" t="s">
        <v>1431</v>
      </c>
      <c r="T1433" s="1"/>
      <c r="U1433" s="1"/>
      <c r="V1433" s="1" t="s">
        <v>13608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4819</v>
      </c>
      <c r="G1434" s="1" t="s">
        <v>7998</v>
      </c>
      <c r="H1434" s="1" t="s">
        <v>9445</v>
      </c>
      <c r="I1434" s="1" t="s">
        <v>11055</v>
      </c>
      <c r="J1434" s="1"/>
      <c r="K1434" s="1" t="s">
        <v>17761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18110</v>
      </c>
      <c r="Q1434" s="1" t="s">
        <v>18895</v>
      </c>
      <c r="R1434" s="1" t="s">
        <v>13596</v>
      </c>
      <c r="S1434" s="1" t="s">
        <v>1432</v>
      </c>
      <c r="T1434" s="1"/>
      <c r="U1434" s="1"/>
      <c r="V1434" s="1" t="s">
        <v>13608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6413</v>
      </c>
      <c r="G1435" s="1" t="s">
        <v>7999</v>
      </c>
      <c r="H1435" s="1" t="s">
        <v>9446</v>
      </c>
      <c r="I1435" s="1" t="s">
        <v>11056</v>
      </c>
      <c r="J1435" s="1"/>
      <c r="K1435" s="1" t="s">
        <v>17761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18111</v>
      </c>
      <c r="Q1435" s="1" t="s">
        <v>18111</v>
      </c>
      <c r="R1435" s="1" t="s">
        <v>13596</v>
      </c>
      <c r="S1435" s="1" t="s">
        <v>1433</v>
      </c>
      <c r="T1435" s="1"/>
      <c r="U1435" s="1" t="s">
        <v>19400</v>
      </c>
      <c r="V1435" s="1" t="s">
        <v>13608</v>
      </c>
      <c r="W1435" s="1" t="s">
        <v>1433</v>
      </c>
      <c r="X1435" s="1"/>
      <c r="Y1435" t="s">
        <v>19618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6414</v>
      </c>
      <c r="G1436" s="1" t="s">
        <v>8000</v>
      </c>
      <c r="H1436" s="1" t="s">
        <v>9447</v>
      </c>
      <c r="I1436" s="1" t="s">
        <v>11057</v>
      </c>
      <c r="J1436" s="1"/>
      <c r="K1436" s="1" t="s">
        <v>17761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18111</v>
      </c>
      <c r="Q1436" s="1" t="s">
        <v>18111</v>
      </c>
      <c r="R1436" s="1" t="s">
        <v>13596</v>
      </c>
      <c r="S1436" s="1" t="s">
        <v>1434</v>
      </c>
      <c r="T1436" s="1"/>
      <c r="U1436" s="1"/>
      <c r="V1436" s="1" t="s">
        <v>13608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14676</v>
      </c>
      <c r="F1437" s="1" t="s">
        <v>15729</v>
      </c>
      <c r="G1437" s="1" t="s">
        <v>16779</v>
      </c>
      <c r="H1437" s="1" t="s">
        <v>17713</v>
      </c>
      <c r="I1437" s="1" t="s">
        <v>11058</v>
      </c>
      <c r="J1437" s="1"/>
      <c r="K1437" s="1" t="s">
        <v>17761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18111</v>
      </c>
      <c r="Q1437" s="1" t="s">
        <v>18111</v>
      </c>
      <c r="R1437" s="1" t="s">
        <v>13596</v>
      </c>
      <c r="S1437" s="1" t="s">
        <v>1435</v>
      </c>
      <c r="T1437" s="1"/>
      <c r="U1437" s="1"/>
      <c r="V1437" s="1" t="s">
        <v>13608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6416</v>
      </c>
      <c r="G1438" s="1" t="s">
        <v>8002</v>
      </c>
      <c r="H1438" s="1" t="s">
        <v>9445</v>
      </c>
      <c r="I1438" s="1" t="s">
        <v>11059</v>
      </c>
      <c r="J1438" s="1"/>
      <c r="K1438" s="1" t="s">
        <v>17761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18112</v>
      </c>
      <c r="Q1438" s="1" t="s">
        <v>18896</v>
      </c>
      <c r="R1438" s="1" t="s">
        <v>13596</v>
      </c>
      <c r="S1438" s="1" t="s">
        <v>1436</v>
      </c>
      <c r="T1438" s="1" t="s">
        <v>19196</v>
      </c>
      <c r="U1438" s="1"/>
      <c r="V1438" s="1" t="s">
        <v>13608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14677</v>
      </c>
      <c r="F1439" s="1" t="s">
        <v>15730</v>
      </c>
      <c r="G1439" s="1" t="s">
        <v>16780</v>
      </c>
      <c r="H1439" s="1" t="s">
        <v>17714</v>
      </c>
      <c r="I1439" s="1" t="s">
        <v>11060</v>
      </c>
      <c r="J1439" s="1"/>
      <c r="K1439" s="1" t="s">
        <v>17761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18112</v>
      </c>
      <c r="Q1439" s="1" t="s">
        <v>18897</v>
      </c>
      <c r="R1439" s="1" t="s">
        <v>13596</v>
      </c>
      <c r="S1439" s="1" t="s">
        <v>1437</v>
      </c>
      <c r="T1439" s="1"/>
      <c r="U1439" s="1"/>
      <c r="V1439" s="1" t="s">
        <v>13608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14678</v>
      </c>
      <c r="F1440" s="1" t="s">
        <v>15731</v>
      </c>
      <c r="G1440" s="1" t="s">
        <v>16781</v>
      </c>
      <c r="H1440" s="1" t="s">
        <v>17711</v>
      </c>
      <c r="I1440" s="1" t="s">
        <v>11061</v>
      </c>
      <c r="J1440" s="1"/>
      <c r="K1440" s="1" t="s">
        <v>17761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18112</v>
      </c>
      <c r="Q1440" s="1" t="s">
        <v>18898</v>
      </c>
      <c r="R1440" s="1" t="s">
        <v>13596</v>
      </c>
      <c r="S1440" s="1" t="s">
        <v>1438</v>
      </c>
      <c r="T1440" s="1"/>
      <c r="U1440" s="1"/>
      <c r="V1440" s="1" t="s">
        <v>13608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6419</v>
      </c>
      <c r="G1441" s="1" t="s">
        <v>8005</v>
      </c>
      <c r="H1441" s="1" t="s">
        <v>9450</v>
      </c>
      <c r="I1441" s="1" t="s">
        <v>11062</v>
      </c>
      <c r="J1441" s="1"/>
      <c r="K1441" s="1" t="s">
        <v>17761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18113</v>
      </c>
      <c r="Q1441" s="1" t="s">
        <v>18113</v>
      </c>
      <c r="R1441" s="1" t="s">
        <v>13596</v>
      </c>
      <c r="S1441" s="1" t="s">
        <v>1439</v>
      </c>
      <c r="T1441" s="1"/>
      <c r="U1441" s="1" t="s">
        <v>19401</v>
      </c>
      <c r="V1441" s="1" t="s">
        <v>13608</v>
      </c>
      <c r="W1441" s="1" t="s">
        <v>1439</v>
      </c>
      <c r="X1441" s="1"/>
      <c r="Y1441" t="s">
        <v>19619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6420</v>
      </c>
      <c r="G1442" s="1" t="s">
        <v>8006</v>
      </c>
      <c r="H1442" s="1" t="s">
        <v>9451</v>
      </c>
      <c r="I1442" s="1" t="s">
        <v>11063</v>
      </c>
      <c r="J1442" s="1"/>
      <c r="K1442" s="1" t="s">
        <v>17761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18113</v>
      </c>
      <c r="Q1442" s="1" t="s">
        <v>18113</v>
      </c>
      <c r="R1442" s="1" t="s">
        <v>13596</v>
      </c>
      <c r="S1442" s="1" t="s">
        <v>1440</v>
      </c>
      <c r="T1442" s="1"/>
      <c r="U1442" s="1"/>
      <c r="V1442" s="1" t="s">
        <v>13608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6421</v>
      </c>
      <c r="G1443" s="1" t="s">
        <v>8007</v>
      </c>
      <c r="H1443" s="1" t="s">
        <v>9452</v>
      </c>
      <c r="I1443" s="1" t="s">
        <v>11064</v>
      </c>
      <c r="J1443" s="1"/>
      <c r="K1443" s="1" t="s">
        <v>17761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18114</v>
      </c>
      <c r="Q1443" s="1" t="s">
        <v>18899</v>
      </c>
      <c r="R1443" s="1" t="s">
        <v>13596</v>
      </c>
      <c r="S1443" s="1" t="s">
        <v>1441</v>
      </c>
      <c r="T1443" s="1" t="s">
        <v>19197</v>
      </c>
      <c r="U1443" s="1"/>
      <c r="V1443" s="1" t="s">
        <v>13608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14679</v>
      </c>
      <c r="F1444" s="1" t="s">
        <v>15732</v>
      </c>
      <c r="G1444" s="1" t="s">
        <v>16782</v>
      </c>
      <c r="H1444" s="1" t="s">
        <v>17715</v>
      </c>
      <c r="I1444" s="1" t="s">
        <v>11065</v>
      </c>
      <c r="J1444" s="1"/>
      <c r="K1444" s="1" t="s">
        <v>17761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18115</v>
      </c>
      <c r="Q1444" s="1" t="s">
        <v>18115</v>
      </c>
      <c r="R1444" s="1" t="s">
        <v>13596</v>
      </c>
      <c r="S1444" s="1" t="s">
        <v>1442</v>
      </c>
      <c r="T1444" s="1"/>
      <c r="U1444" s="1" t="s">
        <v>19402</v>
      </c>
      <c r="V1444" s="1" t="s">
        <v>13608</v>
      </c>
      <c r="W1444" s="1" t="s">
        <v>1442</v>
      </c>
      <c r="X1444" s="1" t="s">
        <v>19514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4826</v>
      </c>
      <c r="F1445" s="1" t="s">
        <v>6423</v>
      </c>
      <c r="G1445" s="1" t="s">
        <v>8009</v>
      </c>
      <c r="H1445" s="1" t="s">
        <v>9454</v>
      </c>
      <c r="I1445" s="1" t="s">
        <v>11066</v>
      </c>
      <c r="J1445" s="1"/>
      <c r="K1445" s="1" t="s">
        <v>17761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18115</v>
      </c>
      <c r="Q1445" s="1" t="s">
        <v>18115</v>
      </c>
      <c r="R1445" s="1" t="s">
        <v>13596</v>
      </c>
      <c r="S1445" s="1" t="s">
        <v>1443</v>
      </c>
      <c r="T1445" s="1"/>
      <c r="U1445" s="1"/>
      <c r="V1445" s="1" t="s">
        <v>13608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14680</v>
      </c>
      <c r="F1446" s="1" t="s">
        <v>15733</v>
      </c>
      <c r="G1446" s="1" t="s">
        <v>16783</v>
      </c>
      <c r="H1446" s="1" t="s">
        <v>17716</v>
      </c>
      <c r="I1446" s="1" t="s">
        <v>10503</v>
      </c>
      <c r="J1446" s="1"/>
      <c r="K1446" s="1" t="s">
        <v>17761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18115</v>
      </c>
      <c r="Q1446" s="1" t="s">
        <v>18115</v>
      </c>
      <c r="R1446" s="1" t="s">
        <v>13596</v>
      </c>
      <c r="S1446" s="1" t="s">
        <v>1444</v>
      </c>
      <c r="T1446" s="1"/>
      <c r="U1446" s="1"/>
      <c r="V1446" s="1" t="s">
        <v>13608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14681</v>
      </c>
      <c r="F1447" s="1" t="s">
        <v>15734</v>
      </c>
      <c r="G1447" s="1" t="s">
        <v>16784</v>
      </c>
      <c r="H1447" s="1" t="s">
        <v>17717</v>
      </c>
      <c r="I1447" s="1" t="s">
        <v>11067</v>
      </c>
      <c r="J1447" s="1"/>
      <c r="K1447" s="1" t="s">
        <v>17761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18115</v>
      </c>
      <c r="Q1447" s="1" t="s">
        <v>18115</v>
      </c>
      <c r="R1447" s="1" t="s">
        <v>13596</v>
      </c>
      <c r="S1447" s="1" t="s">
        <v>1445</v>
      </c>
      <c r="T1447" s="1"/>
      <c r="U1447" s="1"/>
      <c r="V1447" s="1" t="s">
        <v>13608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4829</v>
      </c>
      <c r="F1448" s="1" t="s">
        <v>6426</v>
      </c>
      <c r="G1448" s="1" t="s">
        <v>8012</v>
      </c>
      <c r="H1448" s="1" t="s">
        <v>9457</v>
      </c>
      <c r="I1448" s="1" t="s">
        <v>11068</v>
      </c>
      <c r="J1448" s="1"/>
      <c r="K1448" s="1" t="s">
        <v>17761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18116</v>
      </c>
      <c r="Q1448" s="1" t="s">
        <v>18900</v>
      </c>
      <c r="R1448" s="1" t="s">
        <v>13596</v>
      </c>
      <c r="S1448" s="1" t="s">
        <v>1446</v>
      </c>
      <c r="T1448" s="1" t="s">
        <v>19198</v>
      </c>
      <c r="U1448" s="1"/>
      <c r="V1448" s="1" t="s">
        <v>13608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6427</v>
      </c>
      <c r="G1449" s="1" t="s">
        <v>8013</v>
      </c>
      <c r="H1449" s="1" t="s">
        <v>9458</v>
      </c>
      <c r="I1449" s="1" t="s">
        <v>11069</v>
      </c>
      <c r="J1449" s="1"/>
      <c r="K1449" s="1" t="s">
        <v>17761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18116</v>
      </c>
      <c r="Q1449" s="1" t="s">
        <v>18901</v>
      </c>
      <c r="R1449" s="1" t="s">
        <v>13596</v>
      </c>
      <c r="S1449" s="1" t="s">
        <v>1447</v>
      </c>
      <c r="T1449" s="1"/>
      <c r="U1449" s="1"/>
      <c r="V1449" s="1" t="s">
        <v>13608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6428</v>
      </c>
      <c r="G1450" s="1" t="s">
        <v>8014</v>
      </c>
      <c r="H1450" s="1" t="s">
        <v>9458</v>
      </c>
      <c r="I1450" s="1" t="s">
        <v>11070</v>
      </c>
      <c r="J1450" s="1"/>
      <c r="K1450" s="1" t="s">
        <v>17761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18116</v>
      </c>
      <c r="Q1450" s="1" t="s">
        <v>18901</v>
      </c>
      <c r="R1450" s="1" t="s">
        <v>13596</v>
      </c>
      <c r="S1450" s="1" t="s">
        <v>1448</v>
      </c>
      <c r="T1450" s="1"/>
      <c r="U1450" s="1"/>
      <c r="V1450" s="1" t="s">
        <v>13608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14682</v>
      </c>
      <c r="F1451" s="1" t="s">
        <v>15735</v>
      </c>
      <c r="G1451" s="1" t="s">
        <v>16785</v>
      </c>
      <c r="H1451" s="1" t="s">
        <v>17716</v>
      </c>
      <c r="I1451" s="1" t="s">
        <v>11071</v>
      </c>
      <c r="J1451" s="1"/>
      <c r="K1451" s="1" t="s">
        <v>17761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18116</v>
      </c>
      <c r="Q1451" s="1" t="s">
        <v>18902</v>
      </c>
      <c r="R1451" s="1" t="s">
        <v>13596</v>
      </c>
      <c r="S1451" s="1" t="s">
        <v>1449</v>
      </c>
      <c r="T1451" s="1"/>
      <c r="U1451" s="1"/>
      <c r="V1451" s="1" t="s">
        <v>13608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4833</v>
      </c>
      <c r="F1452" s="1" t="s">
        <v>6430</v>
      </c>
      <c r="G1452" s="1" t="s">
        <v>8016</v>
      </c>
      <c r="H1452" s="1" t="s">
        <v>9459</v>
      </c>
      <c r="I1452" s="1" t="s">
        <v>11072</v>
      </c>
      <c r="J1452" s="1"/>
      <c r="K1452" s="1" t="s">
        <v>17761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18116</v>
      </c>
      <c r="Q1452" s="1" t="s">
        <v>18903</v>
      </c>
      <c r="R1452" s="1" t="s">
        <v>13596</v>
      </c>
      <c r="S1452" s="1" t="s">
        <v>1450</v>
      </c>
      <c r="T1452" s="1"/>
      <c r="U1452" s="1"/>
      <c r="V1452" s="1" t="s">
        <v>13608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6431</v>
      </c>
      <c r="G1453" s="1" t="s">
        <v>8017</v>
      </c>
      <c r="H1453" s="1" t="s">
        <v>9460</v>
      </c>
      <c r="I1453" s="1" t="s">
        <v>11073</v>
      </c>
      <c r="J1453" s="1"/>
      <c r="K1453" s="1" t="s">
        <v>17761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18116</v>
      </c>
      <c r="Q1453" s="1" t="s">
        <v>18904</v>
      </c>
      <c r="R1453" s="1" t="s">
        <v>13596</v>
      </c>
      <c r="S1453" s="1" t="s">
        <v>1451</v>
      </c>
      <c r="T1453" s="1"/>
      <c r="U1453" s="1"/>
      <c r="V1453" s="1" t="s">
        <v>13608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6432</v>
      </c>
      <c r="G1454" s="1" t="s">
        <v>8018</v>
      </c>
      <c r="H1454" s="1" t="s">
        <v>9461</v>
      </c>
      <c r="I1454" s="1" t="s">
        <v>11074</v>
      </c>
      <c r="J1454" s="1"/>
      <c r="K1454" s="1" t="s">
        <v>17761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18116</v>
      </c>
      <c r="Q1454" s="1" t="s">
        <v>18905</v>
      </c>
      <c r="R1454" s="1" t="s">
        <v>13596</v>
      </c>
      <c r="S1454" s="1" t="s">
        <v>1452</v>
      </c>
      <c r="T1454" s="1"/>
      <c r="U1454" s="1"/>
      <c r="V1454" s="1" t="s">
        <v>13608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14683</v>
      </c>
      <c r="F1455" s="1" t="s">
        <v>15736</v>
      </c>
      <c r="G1455" s="1" t="s">
        <v>16786</v>
      </c>
      <c r="H1455" s="1" t="s">
        <v>17718</v>
      </c>
      <c r="I1455" s="1" t="s">
        <v>11075</v>
      </c>
      <c r="J1455" s="1"/>
      <c r="K1455" s="1" t="s">
        <v>17761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18117</v>
      </c>
      <c r="Q1455" s="1" t="s">
        <v>18117</v>
      </c>
      <c r="R1455" s="1" t="s">
        <v>13596</v>
      </c>
      <c r="S1455" s="1" t="s">
        <v>1453</v>
      </c>
      <c r="T1455" s="1"/>
      <c r="U1455" s="1" t="s">
        <v>19403</v>
      </c>
      <c r="V1455" s="1" t="s">
        <v>13608</v>
      </c>
      <c r="W1455" s="1" t="s">
        <v>1453</v>
      </c>
      <c r="X1455" s="1" t="s">
        <v>19515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6434</v>
      </c>
      <c r="G1456" s="1" t="s">
        <v>8020</v>
      </c>
      <c r="H1456" s="1" t="s">
        <v>9463</v>
      </c>
      <c r="I1456" s="1" t="s">
        <v>11076</v>
      </c>
      <c r="J1456" s="1"/>
      <c r="K1456" s="1" t="s">
        <v>17761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18117</v>
      </c>
      <c r="Q1456" s="1" t="s">
        <v>18117</v>
      </c>
      <c r="R1456" s="1" t="s">
        <v>13596</v>
      </c>
      <c r="S1456" s="1" t="s">
        <v>1454</v>
      </c>
      <c r="T1456" s="1"/>
      <c r="U1456" s="1"/>
      <c r="V1456" s="1" t="s">
        <v>13608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14684</v>
      </c>
      <c r="F1457" s="1" t="s">
        <v>15737</v>
      </c>
      <c r="G1457" s="1" t="s">
        <v>16787</v>
      </c>
      <c r="H1457" s="1" t="s">
        <v>17719</v>
      </c>
      <c r="I1457" s="1" t="s">
        <v>11077</v>
      </c>
      <c r="J1457" s="1"/>
      <c r="K1457" s="1" t="s">
        <v>17761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18118</v>
      </c>
      <c r="Q1457" s="1" t="s">
        <v>18906</v>
      </c>
      <c r="R1457" s="1" t="s">
        <v>13596</v>
      </c>
      <c r="S1457" s="1" t="s">
        <v>1455</v>
      </c>
      <c r="T1457" s="1" t="s">
        <v>19199</v>
      </c>
      <c r="U1457" s="1"/>
      <c r="V1457" s="1" t="s">
        <v>13608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14685</v>
      </c>
      <c r="F1458" s="1" t="s">
        <v>15738</v>
      </c>
      <c r="G1458" s="1" t="s">
        <v>16788</v>
      </c>
      <c r="H1458" s="1" t="s">
        <v>17720</v>
      </c>
      <c r="I1458" s="1" t="s">
        <v>11078</v>
      </c>
      <c r="J1458" s="1"/>
      <c r="K1458" s="1" t="s">
        <v>17761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18118</v>
      </c>
      <c r="Q1458" s="1" t="s">
        <v>18907</v>
      </c>
      <c r="R1458" s="1" t="s">
        <v>13596</v>
      </c>
      <c r="S1458" s="1" t="s">
        <v>1456</v>
      </c>
      <c r="T1458" s="1"/>
      <c r="U1458" s="1"/>
      <c r="V1458" s="1" t="s">
        <v>13608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14686</v>
      </c>
      <c r="F1459" s="1" t="s">
        <v>15739</v>
      </c>
      <c r="G1459" s="1" t="s">
        <v>16789</v>
      </c>
      <c r="H1459" s="1" t="s">
        <v>17721</v>
      </c>
      <c r="I1459" s="1" t="s">
        <v>11079</v>
      </c>
      <c r="J1459" s="1"/>
      <c r="K1459" s="1" t="s">
        <v>17761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18118</v>
      </c>
      <c r="Q1459" s="1" t="s">
        <v>18908</v>
      </c>
      <c r="R1459" s="1" t="s">
        <v>13596</v>
      </c>
      <c r="S1459" s="1" t="s">
        <v>1457</v>
      </c>
      <c r="T1459" s="1"/>
      <c r="U1459" s="1"/>
      <c r="V1459" s="1" t="s">
        <v>13608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14687</v>
      </c>
      <c r="F1460" s="1" t="s">
        <v>15740</v>
      </c>
      <c r="G1460" s="1" t="s">
        <v>16790</v>
      </c>
      <c r="H1460" s="1" t="s">
        <v>17722</v>
      </c>
      <c r="I1460" s="1" t="s">
        <v>11080</v>
      </c>
      <c r="J1460" s="1"/>
      <c r="K1460" s="1" t="s">
        <v>17761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18118</v>
      </c>
      <c r="Q1460" s="1" t="s">
        <v>18909</v>
      </c>
      <c r="R1460" s="1" t="s">
        <v>13596</v>
      </c>
      <c r="S1460" s="1" t="s">
        <v>1458</v>
      </c>
      <c r="T1460" s="1"/>
      <c r="U1460" s="1"/>
      <c r="V1460" s="1" t="s">
        <v>13608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14688</v>
      </c>
      <c r="F1461" s="1" t="s">
        <v>15741</v>
      </c>
      <c r="G1461" s="1" t="s">
        <v>16791</v>
      </c>
      <c r="H1461" s="1" t="s">
        <v>17723</v>
      </c>
      <c r="I1461" s="1" t="s">
        <v>11081</v>
      </c>
      <c r="J1461" s="1"/>
      <c r="K1461" s="1" t="s">
        <v>17761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18118</v>
      </c>
      <c r="Q1461" s="1" t="s">
        <v>18910</v>
      </c>
      <c r="R1461" s="1" t="s">
        <v>13596</v>
      </c>
      <c r="S1461" s="1" t="s">
        <v>1459</v>
      </c>
      <c r="T1461" s="1"/>
      <c r="U1461" s="1"/>
      <c r="V1461" s="1" t="s">
        <v>13608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4843</v>
      </c>
      <c r="F1462" s="1" t="s">
        <v>6440</v>
      </c>
      <c r="G1462" s="1" t="s">
        <v>8026</v>
      </c>
      <c r="H1462" s="1" t="s">
        <v>9469</v>
      </c>
      <c r="I1462" s="1" t="s">
        <v>11082</v>
      </c>
      <c r="J1462" s="1"/>
      <c r="K1462" s="1" t="s">
        <v>17761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18119</v>
      </c>
      <c r="Q1462" s="1" t="s">
        <v>18119</v>
      </c>
      <c r="R1462" s="1" t="s">
        <v>13596</v>
      </c>
      <c r="S1462" s="1" t="s">
        <v>1460</v>
      </c>
      <c r="T1462" s="1"/>
      <c r="U1462" s="1" t="s">
        <v>19404</v>
      </c>
      <c r="V1462" s="1" t="s">
        <v>13608</v>
      </c>
      <c r="W1462" s="1" t="s">
        <v>1460</v>
      </c>
      <c r="X1462" s="1" t="s">
        <v>19516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6441</v>
      </c>
      <c r="G1463" s="1" t="s">
        <v>8027</v>
      </c>
      <c r="H1463" s="1" t="s">
        <v>9470</v>
      </c>
      <c r="I1463" s="1" t="s">
        <v>11083</v>
      </c>
      <c r="J1463" s="1"/>
      <c r="K1463" s="1" t="s">
        <v>17761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18119</v>
      </c>
      <c r="Q1463" s="1" t="s">
        <v>18119</v>
      </c>
      <c r="R1463" s="1" t="s">
        <v>13596</v>
      </c>
      <c r="S1463" s="1" t="s">
        <v>1461</v>
      </c>
      <c r="T1463" s="1"/>
      <c r="U1463" s="1"/>
      <c r="V1463" s="1" t="s">
        <v>13608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14689</v>
      </c>
      <c r="F1464" s="1" t="s">
        <v>15742</v>
      </c>
      <c r="G1464" s="1" t="s">
        <v>16792</v>
      </c>
      <c r="H1464" s="1" t="s">
        <v>17707</v>
      </c>
      <c r="I1464" s="1" t="s">
        <v>11084</v>
      </c>
      <c r="J1464" s="1"/>
      <c r="K1464" s="1" t="s">
        <v>17761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18119</v>
      </c>
      <c r="Q1464" s="1" t="s">
        <v>18119</v>
      </c>
      <c r="R1464" s="1" t="s">
        <v>13596</v>
      </c>
      <c r="S1464" s="1" t="s">
        <v>1462</v>
      </c>
      <c r="T1464" s="1"/>
      <c r="U1464" s="1"/>
      <c r="V1464" s="1" t="s">
        <v>13608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6443</v>
      </c>
      <c r="G1465" s="1" t="s">
        <v>8029</v>
      </c>
      <c r="H1465" s="1" t="s">
        <v>9471</v>
      </c>
      <c r="I1465" s="1" t="s">
        <v>11085</v>
      </c>
      <c r="J1465" s="1"/>
      <c r="K1465" s="1" t="s">
        <v>17761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18119</v>
      </c>
      <c r="Q1465" s="1" t="s">
        <v>18119</v>
      </c>
      <c r="R1465" s="1" t="s">
        <v>13596</v>
      </c>
      <c r="S1465" s="1" t="s">
        <v>1463</v>
      </c>
      <c r="T1465" s="1"/>
      <c r="U1465" s="1"/>
      <c r="V1465" s="1" t="s">
        <v>13608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6444</v>
      </c>
      <c r="G1466" s="1" t="s">
        <v>8030</v>
      </c>
      <c r="H1466" s="1" t="s">
        <v>9472</v>
      </c>
      <c r="I1466" s="1" t="s">
        <v>11086</v>
      </c>
      <c r="J1466" s="1"/>
      <c r="K1466" s="1" t="s">
        <v>17761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18120</v>
      </c>
      <c r="Q1466" s="1" t="s">
        <v>18911</v>
      </c>
      <c r="R1466" s="1" t="s">
        <v>13596</v>
      </c>
      <c r="S1466" s="1" t="s">
        <v>1464</v>
      </c>
      <c r="T1466" s="1" t="s">
        <v>19200</v>
      </c>
      <c r="U1466" s="1"/>
      <c r="V1466" s="1" t="s">
        <v>13608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6445</v>
      </c>
      <c r="G1467" s="1" t="s">
        <v>8031</v>
      </c>
      <c r="H1467" s="1" t="s">
        <v>9473</v>
      </c>
      <c r="I1467" s="1" t="s">
        <v>11087</v>
      </c>
      <c r="J1467" s="1"/>
      <c r="K1467" s="1" t="s">
        <v>17761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18120</v>
      </c>
      <c r="Q1467" s="1" t="s">
        <v>18912</v>
      </c>
      <c r="R1467" s="1" t="s">
        <v>13596</v>
      </c>
      <c r="S1467" s="1" t="s">
        <v>1465</v>
      </c>
      <c r="T1467" s="1"/>
      <c r="U1467" s="1"/>
      <c r="V1467" s="1" t="s">
        <v>13608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6446</v>
      </c>
      <c r="G1468" s="1" t="s">
        <v>8032</v>
      </c>
      <c r="H1468" s="1" t="s">
        <v>9474</v>
      </c>
      <c r="I1468" s="1" t="s">
        <v>11088</v>
      </c>
      <c r="J1468" s="1"/>
      <c r="K1468" s="1" t="s">
        <v>17761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18120</v>
      </c>
      <c r="Q1468" s="1" t="s">
        <v>18913</v>
      </c>
      <c r="R1468" s="1" t="s">
        <v>13596</v>
      </c>
      <c r="S1468" s="1" t="s">
        <v>1466</v>
      </c>
      <c r="T1468" s="1"/>
      <c r="U1468" s="1"/>
      <c r="V1468" s="1" t="s">
        <v>13608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6447</v>
      </c>
      <c r="G1469" s="1" t="s">
        <v>8033</v>
      </c>
      <c r="H1469" s="1" t="s">
        <v>9475</v>
      </c>
      <c r="I1469" s="1" t="s">
        <v>11089</v>
      </c>
      <c r="J1469" s="1"/>
      <c r="K1469" s="1" t="s">
        <v>17761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18121</v>
      </c>
      <c r="Q1469" s="1" t="s">
        <v>18121</v>
      </c>
      <c r="R1469" s="1" t="s">
        <v>13596</v>
      </c>
      <c r="S1469" s="1" t="s">
        <v>1467</v>
      </c>
      <c r="T1469" s="1"/>
      <c r="U1469" s="1" t="s">
        <v>19405</v>
      </c>
      <c r="V1469" s="1" t="s">
        <v>13608</v>
      </c>
      <c r="W1469" s="1" t="s">
        <v>1467</v>
      </c>
      <c r="X1469" s="1"/>
      <c r="Y1469" t="s">
        <v>19620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4851</v>
      </c>
      <c r="F1470" s="1" t="s">
        <v>6448</v>
      </c>
      <c r="G1470" s="1" t="s">
        <v>8034</v>
      </c>
      <c r="H1470" s="1" t="s">
        <v>9476</v>
      </c>
      <c r="I1470" s="1" t="s">
        <v>11090</v>
      </c>
      <c r="J1470" s="1"/>
      <c r="K1470" s="1" t="s">
        <v>17761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18121</v>
      </c>
      <c r="Q1470" s="1" t="s">
        <v>18121</v>
      </c>
      <c r="R1470" s="1" t="s">
        <v>13596</v>
      </c>
      <c r="S1470" s="1" t="s">
        <v>1468</v>
      </c>
      <c r="T1470" s="1"/>
      <c r="U1470" s="1"/>
      <c r="V1470" s="1" t="s">
        <v>13608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6449</v>
      </c>
      <c r="G1471" s="1" t="s">
        <v>8035</v>
      </c>
      <c r="H1471" s="1" t="s">
        <v>9475</v>
      </c>
      <c r="I1471" s="1" t="s">
        <v>11091</v>
      </c>
      <c r="J1471" s="1"/>
      <c r="K1471" s="1" t="s">
        <v>17761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18121</v>
      </c>
      <c r="Q1471" s="1" t="s">
        <v>18121</v>
      </c>
      <c r="R1471" s="1" t="s">
        <v>13596</v>
      </c>
      <c r="S1471" s="1" t="s">
        <v>1469</v>
      </c>
      <c r="T1471" s="1"/>
      <c r="U1471" s="1"/>
      <c r="V1471" s="1" t="s">
        <v>13608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6450</v>
      </c>
      <c r="G1472" s="1" t="s">
        <v>8036</v>
      </c>
      <c r="H1472" s="1" t="s">
        <v>9477</v>
      </c>
      <c r="I1472" s="1" t="s">
        <v>11092</v>
      </c>
      <c r="J1472" s="1"/>
      <c r="K1472" s="1" t="s">
        <v>17761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18121</v>
      </c>
      <c r="Q1472" s="1" t="s">
        <v>18121</v>
      </c>
      <c r="R1472" s="1" t="s">
        <v>13596</v>
      </c>
      <c r="S1472" s="1" t="s">
        <v>1470</v>
      </c>
      <c r="T1472" s="1"/>
      <c r="U1472" s="1"/>
      <c r="V1472" s="1" t="s">
        <v>13608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4854</v>
      </c>
      <c r="F1473" s="1" t="s">
        <v>6451</v>
      </c>
      <c r="G1473" s="1" t="s">
        <v>8037</v>
      </c>
      <c r="H1473" s="1" t="s">
        <v>9478</v>
      </c>
      <c r="I1473" s="1" t="s">
        <v>11093</v>
      </c>
      <c r="J1473" s="1"/>
      <c r="K1473" s="1" t="s">
        <v>17761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18122</v>
      </c>
      <c r="Q1473" s="1" t="s">
        <v>18914</v>
      </c>
      <c r="R1473" s="1" t="s">
        <v>13596</v>
      </c>
      <c r="S1473" s="1" t="s">
        <v>1471</v>
      </c>
      <c r="T1473" s="1" t="s">
        <v>19201</v>
      </c>
      <c r="U1473" s="1"/>
      <c r="V1473" s="1" t="s">
        <v>13608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6452</v>
      </c>
      <c r="G1474" s="1" t="s">
        <v>8038</v>
      </c>
      <c r="H1474" s="1" t="s">
        <v>9479</v>
      </c>
      <c r="I1474" s="1" t="s">
        <v>11094</v>
      </c>
      <c r="J1474" s="1"/>
      <c r="K1474" s="1" t="s">
        <v>17761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18122</v>
      </c>
      <c r="Q1474" s="1" t="s">
        <v>18915</v>
      </c>
      <c r="R1474" s="1" t="s">
        <v>13596</v>
      </c>
      <c r="S1474" s="1" t="s">
        <v>1472</v>
      </c>
      <c r="T1474" s="1"/>
      <c r="U1474" s="1"/>
      <c r="V1474" s="1" t="s">
        <v>13608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6453</v>
      </c>
      <c r="G1475" s="1" t="s">
        <v>8039</v>
      </c>
      <c r="H1475" s="1" t="s">
        <v>9479</v>
      </c>
      <c r="I1475" s="1" t="s">
        <v>11095</v>
      </c>
      <c r="J1475" s="1"/>
      <c r="K1475" s="1" t="s">
        <v>17761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18122</v>
      </c>
      <c r="Q1475" s="1" t="s">
        <v>18915</v>
      </c>
      <c r="R1475" s="1" t="s">
        <v>13596</v>
      </c>
      <c r="S1475" s="1" t="s">
        <v>1473</v>
      </c>
      <c r="T1475" s="1"/>
      <c r="U1475" s="1"/>
      <c r="V1475" s="1" t="s">
        <v>13608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6454</v>
      </c>
      <c r="G1476" s="1" t="s">
        <v>8040</v>
      </c>
      <c r="H1476" s="1" t="s">
        <v>9480</v>
      </c>
      <c r="I1476" s="1" t="s">
        <v>11096</v>
      </c>
      <c r="J1476" s="1"/>
      <c r="K1476" s="1" t="s">
        <v>17761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18122</v>
      </c>
      <c r="Q1476" s="1" t="s">
        <v>18916</v>
      </c>
      <c r="R1476" s="1" t="s">
        <v>13596</v>
      </c>
      <c r="S1476" s="1" t="s">
        <v>1474</v>
      </c>
      <c r="T1476" s="1"/>
      <c r="U1476" s="1"/>
      <c r="V1476" s="1" t="s">
        <v>13608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6455</v>
      </c>
      <c r="G1477" s="1" t="s">
        <v>8041</v>
      </c>
      <c r="H1477" s="1" t="s">
        <v>9481</v>
      </c>
      <c r="I1477" s="1" t="s">
        <v>11097</v>
      </c>
      <c r="J1477" s="1"/>
      <c r="K1477" s="1" t="s">
        <v>17761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18123</v>
      </c>
      <c r="Q1477" s="1" t="s">
        <v>18123</v>
      </c>
      <c r="R1477" s="1" t="s">
        <v>13596</v>
      </c>
      <c r="S1477" s="1" t="s">
        <v>1475</v>
      </c>
      <c r="T1477" s="1"/>
      <c r="U1477" s="1" t="s">
        <v>19406</v>
      </c>
      <c r="V1477" s="1" t="s">
        <v>13608</v>
      </c>
      <c r="W1477" s="1" t="s">
        <v>1475</v>
      </c>
      <c r="X1477" s="1" t="s">
        <v>19517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14690</v>
      </c>
      <c r="F1478" s="1" t="s">
        <v>15743</v>
      </c>
      <c r="G1478" s="1" t="s">
        <v>16793</v>
      </c>
      <c r="H1478" s="1" t="s">
        <v>17724</v>
      </c>
      <c r="I1478" s="1" t="s">
        <v>11098</v>
      </c>
      <c r="J1478" s="1"/>
      <c r="K1478" s="1" t="s">
        <v>17761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18123</v>
      </c>
      <c r="Q1478" s="1" t="s">
        <v>18123</v>
      </c>
      <c r="R1478" s="1" t="s">
        <v>13596</v>
      </c>
      <c r="S1478" s="1" t="s">
        <v>1476</v>
      </c>
      <c r="T1478" s="1"/>
      <c r="U1478" s="1"/>
      <c r="V1478" s="1" t="s">
        <v>13608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4860</v>
      </c>
      <c r="F1479" s="1" t="s">
        <v>6457</v>
      </c>
      <c r="G1479" s="1" t="s">
        <v>8043</v>
      </c>
      <c r="H1479" s="1" t="s">
        <v>9483</v>
      </c>
      <c r="I1479" s="1" t="s">
        <v>11099</v>
      </c>
      <c r="J1479" s="1"/>
      <c r="K1479" s="1" t="s">
        <v>17761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18124</v>
      </c>
      <c r="Q1479" s="1" t="s">
        <v>18917</v>
      </c>
      <c r="R1479" s="1" t="s">
        <v>13596</v>
      </c>
      <c r="S1479" s="1" t="s">
        <v>1477</v>
      </c>
      <c r="T1479" s="1" t="s">
        <v>19202</v>
      </c>
      <c r="U1479" s="1"/>
      <c r="V1479" s="1" t="s">
        <v>13608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14691</v>
      </c>
      <c r="F1480" s="1" t="s">
        <v>14691</v>
      </c>
      <c r="G1480" s="1" t="s">
        <v>16794</v>
      </c>
      <c r="H1480" s="1" t="s">
        <v>17725</v>
      </c>
      <c r="I1480" s="1" t="s">
        <v>11100</v>
      </c>
      <c r="J1480" s="1"/>
      <c r="K1480" s="1" t="s">
        <v>17761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18124</v>
      </c>
      <c r="Q1480" s="1" t="s">
        <v>18918</v>
      </c>
      <c r="R1480" s="1" t="s">
        <v>13596</v>
      </c>
      <c r="S1480" s="1" t="s">
        <v>1478</v>
      </c>
      <c r="T1480" s="1"/>
      <c r="U1480" s="1"/>
      <c r="V1480" s="1" t="s">
        <v>13608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6458</v>
      </c>
      <c r="G1481" s="1" t="s">
        <v>8045</v>
      </c>
      <c r="H1481" s="1" t="s">
        <v>9485</v>
      </c>
      <c r="I1481" s="1" t="s">
        <v>11101</v>
      </c>
      <c r="J1481" s="1"/>
      <c r="K1481" s="1" t="s">
        <v>17761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18125</v>
      </c>
      <c r="Q1481" s="1" t="s">
        <v>18125</v>
      </c>
      <c r="R1481" s="1" t="s">
        <v>13596</v>
      </c>
      <c r="S1481" s="1" t="s">
        <v>1479</v>
      </c>
      <c r="T1481" s="1"/>
      <c r="U1481" s="1" t="s">
        <v>19407</v>
      </c>
      <c r="V1481" s="1" t="s">
        <v>13608</v>
      </c>
      <c r="W1481" s="1" t="s">
        <v>1479</v>
      </c>
      <c r="X1481" s="1"/>
      <c r="Y1481" t="s">
        <v>19621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4863</v>
      </c>
      <c r="G1482" s="1" t="s">
        <v>8046</v>
      </c>
      <c r="H1482" s="1" t="s">
        <v>9486</v>
      </c>
      <c r="I1482" s="1" t="s">
        <v>11102</v>
      </c>
      <c r="J1482" s="1"/>
      <c r="K1482" s="1" t="s">
        <v>17761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18125</v>
      </c>
      <c r="Q1482" s="1" t="s">
        <v>18125</v>
      </c>
      <c r="R1482" s="1" t="s">
        <v>13596</v>
      </c>
      <c r="S1482" s="1" t="s">
        <v>1480</v>
      </c>
      <c r="T1482" s="1"/>
      <c r="U1482" s="1"/>
      <c r="V1482" s="1" t="s">
        <v>13608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14692</v>
      </c>
      <c r="F1483" s="1" t="s">
        <v>15744</v>
      </c>
      <c r="G1483" s="1" t="s">
        <v>16795</v>
      </c>
      <c r="H1483" s="1" t="s">
        <v>17726</v>
      </c>
      <c r="I1483" s="1" t="s">
        <v>11103</v>
      </c>
      <c r="J1483" s="1"/>
      <c r="K1483" s="1" t="s">
        <v>17761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18125</v>
      </c>
      <c r="Q1483" s="1" t="s">
        <v>18125</v>
      </c>
      <c r="R1483" s="1" t="s">
        <v>13596</v>
      </c>
      <c r="S1483" s="1" t="s">
        <v>1481</v>
      </c>
      <c r="T1483" s="1"/>
      <c r="U1483" s="1"/>
      <c r="V1483" s="1" t="s">
        <v>13608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6460</v>
      </c>
      <c r="G1484" s="1" t="s">
        <v>8048</v>
      </c>
      <c r="H1484" s="1" t="s">
        <v>9488</v>
      </c>
      <c r="I1484" s="1" t="s">
        <v>11104</v>
      </c>
      <c r="J1484" s="1"/>
      <c r="K1484" s="1" t="s">
        <v>17761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18126</v>
      </c>
      <c r="Q1484" s="1" t="s">
        <v>18919</v>
      </c>
      <c r="R1484" s="1" t="s">
        <v>13596</v>
      </c>
      <c r="S1484" s="1" t="s">
        <v>1482</v>
      </c>
      <c r="T1484" s="1" t="s">
        <v>19203</v>
      </c>
      <c r="U1484" s="1"/>
      <c r="V1484" s="1" t="s">
        <v>13608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6461</v>
      </c>
      <c r="G1485" s="1" t="s">
        <v>8049</v>
      </c>
      <c r="H1485" s="1" t="s">
        <v>9489</v>
      </c>
      <c r="I1485" s="1" t="s">
        <v>11105</v>
      </c>
      <c r="J1485" s="1"/>
      <c r="K1485" s="1" t="s">
        <v>17761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18127</v>
      </c>
      <c r="Q1485" s="1" t="s">
        <v>18127</v>
      </c>
      <c r="R1485" s="1" t="s">
        <v>13596</v>
      </c>
      <c r="S1485" s="1" t="s">
        <v>1483</v>
      </c>
      <c r="T1485" s="1"/>
      <c r="U1485" s="1" t="s">
        <v>19408</v>
      </c>
      <c r="V1485" s="1" t="s">
        <v>13608</v>
      </c>
      <c r="W1485" s="1" t="s">
        <v>1483</v>
      </c>
      <c r="X1485" s="1"/>
      <c r="Y1485" t="s">
        <v>19622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6462</v>
      </c>
      <c r="G1486" s="1" t="s">
        <v>8050</v>
      </c>
      <c r="H1486" s="1" t="s">
        <v>9490</v>
      </c>
      <c r="I1486" s="1" t="s">
        <v>11106</v>
      </c>
      <c r="J1486" s="1"/>
      <c r="K1486" s="1" t="s">
        <v>17761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18127</v>
      </c>
      <c r="Q1486" s="1" t="s">
        <v>18127</v>
      </c>
      <c r="R1486" s="1" t="s">
        <v>13596</v>
      </c>
      <c r="S1486" s="1" t="s">
        <v>1484</v>
      </c>
      <c r="T1486" s="1"/>
      <c r="U1486" s="1"/>
      <c r="V1486" s="1" t="s">
        <v>13608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6463</v>
      </c>
      <c r="G1487" s="1" t="s">
        <v>8051</v>
      </c>
      <c r="H1487" s="1" t="s">
        <v>9491</v>
      </c>
      <c r="I1487" s="1" t="s">
        <v>11107</v>
      </c>
      <c r="J1487" s="1"/>
      <c r="K1487" s="1" t="s">
        <v>17761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18127</v>
      </c>
      <c r="Q1487" s="1" t="s">
        <v>18127</v>
      </c>
      <c r="R1487" s="1" t="s">
        <v>13596</v>
      </c>
      <c r="S1487" s="1" t="s">
        <v>1485</v>
      </c>
      <c r="T1487" s="1"/>
      <c r="U1487" s="1"/>
      <c r="V1487" s="1" t="s">
        <v>13608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6464</v>
      </c>
      <c r="G1488" s="1" t="s">
        <v>8052</v>
      </c>
      <c r="H1488" s="1" t="s">
        <v>9492</v>
      </c>
      <c r="I1488" s="1" t="s">
        <v>11108</v>
      </c>
      <c r="J1488" s="1"/>
      <c r="K1488" s="1" t="s">
        <v>17761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18127</v>
      </c>
      <c r="Q1488" s="1" t="s">
        <v>18127</v>
      </c>
      <c r="R1488" s="1" t="s">
        <v>13596</v>
      </c>
      <c r="S1488" s="1" t="s">
        <v>1486</v>
      </c>
      <c r="T1488" s="1"/>
      <c r="U1488" s="1"/>
      <c r="V1488" s="1" t="s">
        <v>13608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14693</v>
      </c>
      <c r="F1489" s="1" t="s">
        <v>15745</v>
      </c>
      <c r="G1489" s="1" t="s">
        <v>16796</v>
      </c>
      <c r="H1489" s="1" t="s">
        <v>17727</v>
      </c>
      <c r="I1489" s="1" t="s">
        <v>11109</v>
      </c>
      <c r="J1489" s="1"/>
      <c r="K1489" s="1" t="s">
        <v>17761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18128</v>
      </c>
      <c r="Q1489" s="1" t="s">
        <v>18920</v>
      </c>
      <c r="R1489" s="1" t="s">
        <v>13596</v>
      </c>
      <c r="S1489" s="1" t="s">
        <v>1487</v>
      </c>
      <c r="T1489" s="1" t="s">
        <v>19204</v>
      </c>
      <c r="U1489" s="1"/>
      <c r="V1489" s="1" t="s">
        <v>13608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6466</v>
      </c>
      <c r="G1490" s="1" t="s">
        <v>8054</v>
      </c>
      <c r="H1490" s="1" t="s">
        <v>9494</v>
      </c>
      <c r="I1490" s="1" t="s">
        <v>11110</v>
      </c>
      <c r="J1490" s="1"/>
      <c r="K1490" s="1" t="s">
        <v>17761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18128</v>
      </c>
      <c r="Q1490" s="1" t="s">
        <v>18921</v>
      </c>
      <c r="R1490" s="1" t="s">
        <v>13596</v>
      </c>
      <c r="S1490" s="1" t="s">
        <v>1488</v>
      </c>
      <c r="T1490" s="1"/>
      <c r="U1490" s="1"/>
      <c r="V1490" s="1" t="s">
        <v>13608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6467</v>
      </c>
      <c r="G1491" s="1" t="s">
        <v>8055</v>
      </c>
      <c r="H1491" s="1" t="s">
        <v>9495</v>
      </c>
      <c r="I1491" s="1" t="s">
        <v>11111</v>
      </c>
      <c r="J1491" s="1"/>
      <c r="K1491" s="1" t="s">
        <v>17761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18128</v>
      </c>
      <c r="Q1491" s="1" t="s">
        <v>18922</v>
      </c>
      <c r="R1491" s="1" t="s">
        <v>13596</v>
      </c>
      <c r="S1491" s="1" t="s">
        <v>1489</v>
      </c>
      <c r="T1491" s="1"/>
      <c r="U1491" s="1"/>
      <c r="V1491" s="1" t="s">
        <v>13608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14694</v>
      </c>
      <c r="F1492" s="1" t="s">
        <v>15746</v>
      </c>
      <c r="G1492" s="1" t="s">
        <v>16797</v>
      </c>
      <c r="H1492" s="1" t="s">
        <v>17728</v>
      </c>
      <c r="I1492" s="1" t="s">
        <v>11112</v>
      </c>
      <c r="J1492" s="1"/>
      <c r="K1492" s="1" t="s">
        <v>17761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18129</v>
      </c>
      <c r="Q1492" s="1" t="s">
        <v>18129</v>
      </c>
      <c r="R1492" s="1" t="s">
        <v>13596</v>
      </c>
      <c r="S1492" s="1" t="s">
        <v>1490</v>
      </c>
      <c r="T1492" s="1"/>
      <c r="U1492" s="1" t="s">
        <v>19409</v>
      </c>
      <c r="V1492" s="1" t="s">
        <v>13608</v>
      </c>
      <c r="W1492" s="1" t="s">
        <v>1490</v>
      </c>
      <c r="X1492" s="1"/>
      <c r="Y1492" t="s">
        <v>19623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6469</v>
      </c>
      <c r="G1493" s="1" t="s">
        <v>8057</v>
      </c>
      <c r="H1493" s="1" t="s">
        <v>9486</v>
      </c>
      <c r="I1493" s="1" t="s">
        <v>11113</v>
      </c>
      <c r="J1493" s="1"/>
      <c r="K1493" s="1" t="s">
        <v>17761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18129</v>
      </c>
      <c r="Q1493" s="1" t="s">
        <v>18129</v>
      </c>
      <c r="R1493" s="1" t="s">
        <v>13596</v>
      </c>
      <c r="S1493" s="1" t="s">
        <v>1491</v>
      </c>
      <c r="T1493" s="1"/>
      <c r="U1493" s="1"/>
      <c r="V1493" s="1" t="s">
        <v>13608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6470</v>
      </c>
      <c r="G1494" s="1" t="s">
        <v>8058</v>
      </c>
      <c r="H1494" s="1" t="s">
        <v>9497</v>
      </c>
      <c r="I1494" s="1" t="s">
        <v>11114</v>
      </c>
      <c r="J1494" s="1"/>
      <c r="K1494" s="1" t="s">
        <v>17761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18129</v>
      </c>
      <c r="Q1494" s="1" t="s">
        <v>18129</v>
      </c>
      <c r="R1494" s="1" t="s">
        <v>13596</v>
      </c>
      <c r="S1494" s="1" t="s">
        <v>1492</v>
      </c>
      <c r="T1494" s="1"/>
      <c r="U1494" s="1"/>
      <c r="V1494" s="1" t="s">
        <v>13608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6471</v>
      </c>
      <c r="G1495" s="1" t="s">
        <v>8059</v>
      </c>
      <c r="H1495" s="1" t="s">
        <v>9498</v>
      </c>
      <c r="I1495" s="1" t="s">
        <v>11115</v>
      </c>
      <c r="J1495" s="1"/>
      <c r="K1495" s="1" t="s">
        <v>17761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18130</v>
      </c>
      <c r="Q1495" s="1" t="s">
        <v>18923</v>
      </c>
      <c r="R1495" s="1" t="s">
        <v>13596</v>
      </c>
      <c r="S1495" s="1" t="s">
        <v>1493</v>
      </c>
      <c r="T1495" s="1" t="s">
        <v>19205</v>
      </c>
      <c r="U1495" s="1"/>
      <c r="V1495" s="1" t="s">
        <v>13608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14695</v>
      </c>
      <c r="F1496" s="1" t="s">
        <v>15747</v>
      </c>
      <c r="G1496" s="1" t="s">
        <v>16798</v>
      </c>
      <c r="H1496" s="1" t="s">
        <v>17729</v>
      </c>
      <c r="I1496" s="1" t="s">
        <v>11116</v>
      </c>
      <c r="J1496" s="1"/>
      <c r="K1496" s="1" t="s">
        <v>17761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18131</v>
      </c>
      <c r="Q1496" s="1" t="s">
        <v>18131</v>
      </c>
      <c r="R1496" s="1" t="s">
        <v>13596</v>
      </c>
      <c r="S1496" s="1" t="s">
        <v>1494</v>
      </c>
      <c r="T1496" s="1"/>
      <c r="U1496" s="1" t="s">
        <v>19410</v>
      </c>
      <c r="V1496" s="1" t="s">
        <v>13608</v>
      </c>
      <c r="W1496" s="1" t="s">
        <v>1494</v>
      </c>
      <c r="X1496" s="1"/>
      <c r="Y1496" t="s">
        <v>19624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14696</v>
      </c>
      <c r="F1497" s="1" t="s">
        <v>15748</v>
      </c>
      <c r="G1497" s="1" t="s">
        <v>16799</v>
      </c>
      <c r="H1497" s="1" t="s">
        <v>17730</v>
      </c>
      <c r="I1497" s="1" t="s">
        <v>11117</v>
      </c>
      <c r="J1497" s="1"/>
      <c r="K1497" s="1" t="s">
        <v>17761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18131</v>
      </c>
      <c r="Q1497" s="1" t="s">
        <v>18131</v>
      </c>
      <c r="R1497" s="1" t="s">
        <v>13596</v>
      </c>
      <c r="S1497" s="1" t="s">
        <v>1495</v>
      </c>
      <c r="T1497" s="1"/>
      <c r="U1497" s="1"/>
      <c r="V1497" s="1" t="s">
        <v>13608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4879</v>
      </c>
      <c r="F1498" s="1" t="s">
        <v>6474</v>
      </c>
      <c r="G1498" s="1" t="s">
        <v>8062</v>
      </c>
      <c r="H1498" s="1" t="s">
        <v>9501</v>
      </c>
      <c r="I1498" s="1" t="s">
        <v>11118</v>
      </c>
      <c r="J1498" s="1"/>
      <c r="K1498" s="1" t="s">
        <v>17761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18131</v>
      </c>
      <c r="Q1498" s="1" t="s">
        <v>18131</v>
      </c>
      <c r="R1498" s="1" t="s">
        <v>13596</v>
      </c>
      <c r="S1498" s="1" t="s">
        <v>1496</v>
      </c>
      <c r="T1498" s="1"/>
      <c r="U1498" s="1"/>
      <c r="V1498" s="1" t="s">
        <v>13608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14697</v>
      </c>
      <c r="F1499" s="1" t="s">
        <v>15749</v>
      </c>
      <c r="G1499" s="1" t="s">
        <v>16800</v>
      </c>
      <c r="H1499" s="1" t="s">
        <v>17731</v>
      </c>
      <c r="I1499" s="1" t="s">
        <v>11119</v>
      </c>
      <c r="J1499" s="1"/>
      <c r="K1499" s="1" t="s">
        <v>17761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18131</v>
      </c>
      <c r="Q1499" s="1" t="s">
        <v>18131</v>
      </c>
      <c r="R1499" s="1" t="s">
        <v>13596</v>
      </c>
      <c r="S1499" s="1" t="s">
        <v>1497</v>
      </c>
      <c r="T1499" s="1"/>
      <c r="U1499" s="1"/>
      <c r="V1499" s="1" t="s">
        <v>13608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6476</v>
      </c>
      <c r="G1500" s="1" t="s">
        <v>4881</v>
      </c>
      <c r="H1500" s="1" t="s">
        <v>9503</v>
      </c>
      <c r="I1500" s="1" t="s">
        <v>11120</v>
      </c>
      <c r="J1500" s="1"/>
      <c r="K1500" s="1" t="s">
        <v>17761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18131</v>
      </c>
      <c r="Q1500" s="1" t="s">
        <v>18131</v>
      </c>
      <c r="R1500" s="1" t="s">
        <v>13596</v>
      </c>
      <c r="S1500" s="1" t="s">
        <v>1498</v>
      </c>
      <c r="T1500" s="1"/>
      <c r="U1500" s="1"/>
      <c r="V1500" s="1" t="s">
        <v>13608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6477</v>
      </c>
      <c r="G1501" s="1" t="s">
        <v>8064</v>
      </c>
      <c r="H1501" s="1" t="s">
        <v>8064</v>
      </c>
      <c r="I1501" s="1" t="s">
        <v>11121</v>
      </c>
      <c r="J1501" s="1"/>
      <c r="K1501" s="1" t="s">
        <v>17761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18132</v>
      </c>
      <c r="Q1501" s="1" t="s">
        <v>18924</v>
      </c>
      <c r="R1501" s="1" t="s">
        <v>13596</v>
      </c>
      <c r="S1501" s="1" t="s">
        <v>1499</v>
      </c>
      <c r="T1501" s="1" t="s">
        <v>19206</v>
      </c>
      <c r="U1501" s="1"/>
      <c r="V1501" s="1" t="s">
        <v>13608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4883</v>
      </c>
      <c r="F1502" s="1" t="s">
        <v>6478</v>
      </c>
      <c r="G1502" s="1" t="s">
        <v>8065</v>
      </c>
      <c r="H1502" s="1" t="s">
        <v>9501</v>
      </c>
      <c r="I1502" s="1" t="s">
        <v>11122</v>
      </c>
      <c r="J1502" s="1"/>
      <c r="K1502" s="1" t="s">
        <v>17761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18132</v>
      </c>
      <c r="Q1502" s="1" t="s">
        <v>18925</v>
      </c>
      <c r="R1502" s="1" t="s">
        <v>13596</v>
      </c>
      <c r="S1502" s="1" t="s">
        <v>1500</v>
      </c>
      <c r="T1502" s="1"/>
      <c r="U1502" s="1"/>
      <c r="V1502" s="1" t="s">
        <v>13608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6479</v>
      </c>
      <c r="G1503" s="1" t="s">
        <v>8066</v>
      </c>
      <c r="H1503" s="1" t="s">
        <v>9504</v>
      </c>
      <c r="I1503" s="1" t="s">
        <v>11123</v>
      </c>
      <c r="J1503" s="1"/>
      <c r="K1503" s="1" t="s">
        <v>17761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18132</v>
      </c>
      <c r="Q1503" s="1" t="s">
        <v>18926</v>
      </c>
      <c r="R1503" s="1" t="s">
        <v>13596</v>
      </c>
      <c r="S1503" s="1" t="s">
        <v>1501</v>
      </c>
      <c r="T1503" s="1"/>
      <c r="U1503" s="1"/>
      <c r="V1503" s="1" t="s">
        <v>13608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6480</v>
      </c>
      <c r="G1504" s="1" t="s">
        <v>8067</v>
      </c>
      <c r="H1504" s="1" t="s">
        <v>8067</v>
      </c>
      <c r="I1504" s="1" t="s">
        <v>11124</v>
      </c>
      <c r="J1504" s="1"/>
      <c r="K1504" s="1" t="s">
        <v>17761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18132</v>
      </c>
      <c r="Q1504" s="1" t="s">
        <v>18927</v>
      </c>
      <c r="R1504" s="1" t="s">
        <v>13596</v>
      </c>
      <c r="S1504" s="1" t="s">
        <v>1502</v>
      </c>
      <c r="T1504" s="1"/>
      <c r="U1504" s="1"/>
      <c r="V1504" s="1" t="s">
        <v>13608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6481</v>
      </c>
      <c r="G1505" s="1" t="s">
        <v>8068</v>
      </c>
      <c r="H1505" s="1" t="s">
        <v>9505</v>
      </c>
      <c r="I1505" s="1" t="s">
        <v>11125</v>
      </c>
      <c r="J1505" s="1"/>
      <c r="K1505" s="1" t="s">
        <v>17761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18132</v>
      </c>
      <c r="Q1505" s="1" t="s">
        <v>18928</v>
      </c>
      <c r="R1505" s="1" t="s">
        <v>13596</v>
      </c>
      <c r="S1505" s="1" t="s">
        <v>1503</v>
      </c>
      <c r="T1505" s="1"/>
      <c r="U1505" s="1"/>
      <c r="V1505" s="1" t="s">
        <v>13608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14698</v>
      </c>
      <c r="F1506" s="1" t="s">
        <v>15750</v>
      </c>
      <c r="G1506" s="1" t="s">
        <v>16801</v>
      </c>
      <c r="H1506" s="1" t="s">
        <v>17732</v>
      </c>
      <c r="I1506" s="1" t="s">
        <v>11126</v>
      </c>
      <c r="J1506" s="1"/>
      <c r="K1506" s="1" t="s">
        <v>17761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18133</v>
      </c>
      <c r="Q1506" s="1" t="s">
        <v>18133</v>
      </c>
      <c r="R1506" s="1" t="s">
        <v>13596</v>
      </c>
      <c r="S1506" s="1" t="s">
        <v>1504</v>
      </c>
      <c r="T1506" s="1"/>
      <c r="U1506" s="1" t="s">
        <v>19411</v>
      </c>
      <c r="V1506" s="1" t="s">
        <v>13608</v>
      </c>
      <c r="W1506" s="1" t="s">
        <v>1504</v>
      </c>
      <c r="X1506" s="1"/>
      <c r="Y1506" t="s">
        <v>19625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14699</v>
      </c>
      <c r="F1507" s="1" t="s">
        <v>15751</v>
      </c>
      <c r="G1507" s="1" t="s">
        <v>16802</v>
      </c>
      <c r="H1507" s="1" t="s">
        <v>17733</v>
      </c>
      <c r="I1507" s="1" t="s">
        <v>11127</v>
      </c>
      <c r="J1507" s="1"/>
      <c r="K1507" s="1" t="s">
        <v>17761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18133</v>
      </c>
      <c r="Q1507" s="1" t="s">
        <v>18133</v>
      </c>
      <c r="R1507" s="1" t="s">
        <v>13596</v>
      </c>
      <c r="S1507" s="1" t="s">
        <v>1505</v>
      </c>
      <c r="T1507" s="1"/>
      <c r="U1507" s="1"/>
      <c r="V1507" s="1" t="s">
        <v>13608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4889</v>
      </c>
      <c r="F1508" s="1" t="s">
        <v>6484</v>
      </c>
      <c r="G1508" s="1" t="s">
        <v>8071</v>
      </c>
      <c r="H1508" s="1" t="s">
        <v>9508</v>
      </c>
      <c r="I1508" s="1" t="s">
        <v>11128</v>
      </c>
      <c r="J1508" s="1"/>
      <c r="K1508" s="1" t="s">
        <v>17761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18133</v>
      </c>
      <c r="Q1508" s="1" t="s">
        <v>18133</v>
      </c>
      <c r="R1508" s="1" t="s">
        <v>13596</v>
      </c>
      <c r="S1508" s="1" t="s">
        <v>1506</v>
      </c>
      <c r="T1508" s="1"/>
      <c r="U1508" s="1"/>
      <c r="V1508" s="1" t="s">
        <v>13608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6485</v>
      </c>
      <c r="G1509" s="1" t="s">
        <v>8072</v>
      </c>
      <c r="H1509" s="1" t="s">
        <v>9509</v>
      </c>
      <c r="I1509" s="1" t="s">
        <v>11129</v>
      </c>
      <c r="J1509" s="1"/>
      <c r="K1509" s="1" t="s">
        <v>17761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18134</v>
      </c>
      <c r="Q1509" s="1" t="s">
        <v>18929</v>
      </c>
      <c r="R1509" s="1" t="s">
        <v>13596</v>
      </c>
      <c r="S1509" s="1" t="s">
        <v>1507</v>
      </c>
      <c r="T1509" s="1" t="s">
        <v>19207</v>
      </c>
      <c r="U1509" s="1"/>
      <c r="V1509" s="1" t="s">
        <v>13608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14700</v>
      </c>
      <c r="F1510" s="1" t="s">
        <v>15752</v>
      </c>
      <c r="G1510" s="1" t="s">
        <v>16803</v>
      </c>
      <c r="H1510" s="1" t="s">
        <v>17734</v>
      </c>
      <c r="I1510" s="1" t="s">
        <v>11130</v>
      </c>
      <c r="J1510" s="1"/>
      <c r="K1510" s="1" t="s">
        <v>17761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18134</v>
      </c>
      <c r="Q1510" s="1" t="s">
        <v>18930</v>
      </c>
      <c r="R1510" s="1" t="s">
        <v>13596</v>
      </c>
      <c r="S1510" s="1" t="s">
        <v>1508</v>
      </c>
      <c r="T1510" s="1"/>
      <c r="U1510" s="1"/>
      <c r="V1510" s="1" t="s">
        <v>13608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6487</v>
      </c>
      <c r="G1511" s="1" t="s">
        <v>8074</v>
      </c>
      <c r="H1511" s="1" t="s">
        <v>9511</v>
      </c>
      <c r="I1511" s="1" t="s">
        <v>11131</v>
      </c>
      <c r="J1511" s="1"/>
      <c r="K1511" s="1" t="s">
        <v>17761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18134</v>
      </c>
      <c r="Q1511" s="1" t="s">
        <v>18931</v>
      </c>
      <c r="R1511" s="1" t="s">
        <v>13596</v>
      </c>
      <c r="S1511" s="1" t="s">
        <v>1509</v>
      </c>
      <c r="T1511" s="1"/>
      <c r="U1511" s="1"/>
      <c r="V1511" s="1" t="s">
        <v>13608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6488</v>
      </c>
      <c r="G1512" s="1" t="s">
        <v>8075</v>
      </c>
      <c r="H1512" s="1" t="s">
        <v>9512</v>
      </c>
      <c r="I1512" s="1" t="s">
        <v>11132</v>
      </c>
      <c r="J1512" s="1"/>
      <c r="K1512" s="1" t="s">
        <v>17761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18134</v>
      </c>
      <c r="Q1512" s="1" t="s">
        <v>18932</v>
      </c>
      <c r="R1512" s="1" t="s">
        <v>13596</v>
      </c>
      <c r="S1512" s="1" t="s">
        <v>1510</v>
      </c>
      <c r="T1512" s="1"/>
      <c r="U1512" s="1"/>
      <c r="V1512" s="1" t="s">
        <v>13608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6489</v>
      </c>
      <c r="G1513" s="1" t="s">
        <v>8076</v>
      </c>
      <c r="H1513" s="1" t="s">
        <v>9513</v>
      </c>
      <c r="I1513" s="1" t="s">
        <v>11133</v>
      </c>
      <c r="J1513" s="1"/>
      <c r="K1513" s="1" t="s">
        <v>17761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18134</v>
      </c>
      <c r="Q1513" s="1" t="s">
        <v>18933</v>
      </c>
      <c r="R1513" s="1" t="s">
        <v>13596</v>
      </c>
      <c r="S1513" s="1" t="s">
        <v>1511</v>
      </c>
      <c r="T1513" s="1"/>
      <c r="U1513" s="1"/>
      <c r="V1513" s="1" t="s">
        <v>13608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6490</v>
      </c>
      <c r="G1514" s="1" t="s">
        <v>8077</v>
      </c>
      <c r="H1514" s="1" t="s">
        <v>9514</v>
      </c>
      <c r="I1514" s="1" t="s">
        <v>11134</v>
      </c>
      <c r="J1514" s="1"/>
      <c r="K1514" s="1" t="s">
        <v>17761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18134</v>
      </c>
      <c r="Q1514" s="1" t="s">
        <v>18934</v>
      </c>
      <c r="R1514" s="1" t="s">
        <v>13596</v>
      </c>
      <c r="S1514" s="1" t="s">
        <v>1512</v>
      </c>
      <c r="T1514" s="1"/>
      <c r="U1514" s="1"/>
      <c r="V1514" s="1" t="s">
        <v>13608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14701</v>
      </c>
      <c r="F1515" s="1" t="s">
        <v>15753</v>
      </c>
      <c r="G1515" s="1" t="s">
        <v>16804</v>
      </c>
      <c r="H1515" s="1" t="s">
        <v>17735</v>
      </c>
      <c r="I1515" s="1" t="s">
        <v>11135</v>
      </c>
      <c r="J1515" s="1"/>
      <c r="K1515" s="1" t="s">
        <v>17761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18134</v>
      </c>
      <c r="Q1515" s="1" t="s">
        <v>18935</v>
      </c>
      <c r="R1515" s="1" t="s">
        <v>13596</v>
      </c>
      <c r="S1515" s="1" t="s">
        <v>1513</v>
      </c>
      <c r="T1515" s="1"/>
      <c r="U1515" s="1"/>
      <c r="V1515" s="1" t="s">
        <v>13608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6492</v>
      </c>
      <c r="G1516" s="1" t="s">
        <v>8079</v>
      </c>
      <c r="H1516" s="1" t="s">
        <v>9516</v>
      </c>
      <c r="I1516" s="1" t="s">
        <v>11136</v>
      </c>
      <c r="J1516" s="1"/>
      <c r="K1516" s="1" t="s">
        <v>17761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18134</v>
      </c>
      <c r="Q1516" s="1" t="s">
        <v>18936</v>
      </c>
      <c r="R1516" s="1" t="s">
        <v>13596</v>
      </c>
      <c r="S1516" s="1" t="s">
        <v>1514</v>
      </c>
      <c r="T1516" s="1"/>
      <c r="U1516" s="1"/>
      <c r="V1516" s="1" t="s">
        <v>13608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6493</v>
      </c>
      <c r="G1517" s="1" t="s">
        <v>8080</v>
      </c>
      <c r="H1517" s="1" t="s">
        <v>9517</v>
      </c>
      <c r="I1517" s="1" t="s">
        <v>11137</v>
      </c>
      <c r="J1517" s="1"/>
      <c r="K1517" s="1" t="s">
        <v>17761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18135</v>
      </c>
      <c r="Q1517" s="1" t="s">
        <v>18135</v>
      </c>
      <c r="R1517" s="1" t="s">
        <v>13596</v>
      </c>
      <c r="S1517" s="1" t="s">
        <v>1515</v>
      </c>
      <c r="T1517" s="1"/>
      <c r="U1517" s="1" t="s">
        <v>19412</v>
      </c>
      <c r="V1517" s="1" t="s">
        <v>13608</v>
      </c>
      <c r="W1517" s="1" t="s">
        <v>1515</v>
      </c>
      <c r="X1517" s="1" t="s">
        <v>19518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6494</v>
      </c>
      <c r="G1518" s="1" t="s">
        <v>8081</v>
      </c>
      <c r="H1518" s="1" t="s">
        <v>9518</v>
      </c>
      <c r="I1518" s="1" t="s">
        <v>11138</v>
      </c>
      <c r="J1518" s="1"/>
      <c r="K1518" s="1" t="s">
        <v>17761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18135</v>
      </c>
      <c r="Q1518" s="1" t="s">
        <v>18135</v>
      </c>
      <c r="R1518" s="1" t="s">
        <v>13596</v>
      </c>
      <c r="S1518" s="1" t="s">
        <v>1516</v>
      </c>
      <c r="T1518" s="1"/>
      <c r="U1518" s="1"/>
      <c r="V1518" s="1" t="s">
        <v>13608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6495</v>
      </c>
      <c r="G1519" s="1" t="s">
        <v>8082</v>
      </c>
      <c r="H1519" s="1" t="s">
        <v>9519</v>
      </c>
      <c r="I1519" s="1" t="s">
        <v>11139</v>
      </c>
      <c r="J1519" s="1"/>
      <c r="K1519" s="1" t="s">
        <v>17761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18135</v>
      </c>
      <c r="Q1519" s="1" t="s">
        <v>18135</v>
      </c>
      <c r="R1519" s="1" t="s">
        <v>13596</v>
      </c>
      <c r="S1519" s="1" t="s">
        <v>1517</v>
      </c>
      <c r="T1519" s="1"/>
      <c r="U1519" s="1"/>
      <c r="V1519" s="1" t="s">
        <v>13608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6496</v>
      </c>
      <c r="G1520" s="1" t="s">
        <v>8083</v>
      </c>
      <c r="H1520" s="1" t="s">
        <v>9520</v>
      </c>
      <c r="I1520" s="1" t="s">
        <v>11140</v>
      </c>
      <c r="J1520" s="1"/>
      <c r="K1520" s="1" t="s">
        <v>17761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18135</v>
      </c>
      <c r="Q1520" s="1" t="s">
        <v>18135</v>
      </c>
      <c r="R1520" s="1" t="s">
        <v>13596</v>
      </c>
      <c r="S1520" s="1" t="s">
        <v>1518</v>
      </c>
      <c r="T1520" s="1"/>
      <c r="U1520" s="1"/>
      <c r="V1520" s="1" t="s">
        <v>13608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6497</v>
      </c>
      <c r="G1521" s="1" t="s">
        <v>8084</v>
      </c>
      <c r="H1521" s="1" t="s">
        <v>9521</v>
      </c>
      <c r="I1521" s="1" t="s">
        <v>11141</v>
      </c>
      <c r="J1521" s="1"/>
      <c r="K1521" s="1" t="s">
        <v>17761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18135</v>
      </c>
      <c r="Q1521" s="1" t="s">
        <v>18135</v>
      </c>
      <c r="R1521" s="1" t="s">
        <v>13596</v>
      </c>
      <c r="S1521" s="1" t="s">
        <v>1519</v>
      </c>
      <c r="T1521" s="1"/>
      <c r="U1521" s="1"/>
      <c r="V1521" s="1" t="s">
        <v>13608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4903</v>
      </c>
      <c r="G1522" s="1" t="s">
        <v>8085</v>
      </c>
      <c r="H1522" s="1" t="s">
        <v>9522</v>
      </c>
      <c r="I1522" s="1" t="s">
        <v>11142</v>
      </c>
      <c r="J1522" s="1"/>
      <c r="K1522" s="1" t="s">
        <v>17761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18136</v>
      </c>
      <c r="Q1522" s="1" t="s">
        <v>18937</v>
      </c>
      <c r="R1522" s="1" t="s">
        <v>13596</v>
      </c>
      <c r="S1522" s="1" t="s">
        <v>1520</v>
      </c>
      <c r="T1522" s="1" t="s">
        <v>19208</v>
      </c>
      <c r="U1522" s="1"/>
      <c r="V1522" s="1" t="s">
        <v>13608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14702</v>
      </c>
      <c r="F1523" s="1" t="s">
        <v>15754</v>
      </c>
      <c r="G1523" s="1" t="s">
        <v>16805</v>
      </c>
      <c r="H1523" s="1" t="s">
        <v>17736</v>
      </c>
      <c r="I1523" s="1" t="s">
        <v>11143</v>
      </c>
      <c r="J1523" s="1"/>
      <c r="K1523" s="1" t="s">
        <v>17761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18136</v>
      </c>
      <c r="Q1523" s="1" t="s">
        <v>18938</v>
      </c>
      <c r="R1523" s="1" t="s">
        <v>13596</v>
      </c>
      <c r="S1523" s="1" t="s">
        <v>1521</v>
      </c>
      <c r="T1523" s="1"/>
      <c r="U1523" s="1"/>
      <c r="V1523" s="1" t="s">
        <v>13608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14703</v>
      </c>
      <c r="F1524" s="1" t="s">
        <v>14703</v>
      </c>
      <c r="G1524" s="1" t="s">
        <v>16806</v>
      </c>
      <c r="H1524" s="1" t="s">
        <v>17737</v>
      </c>
      <c r="I1524" s="1" t="s">
        <v>11144</v>
      </c>
      <c r="J1524" s="1"/>
      <c r="K1524" s="1" t="s">
        <v>17761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18136</v>
      </c>
      <c r="Q1524" s="1" t="s">
        <v>18939</v>
      </c>
      <c r="R1524" s="1" t="s">
        <v>13596</v>
      </c>
      <c r="S1524" s="1" t="s">
        <v>1522</v>
      </c>
      <c r="T1524" s="1"/>
      <c r="U1524" s="1"/>
      <c r="V1524" s="1" t="s">
        <v>13608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4906</v>
      </c>
      <c r="F1525" s="1" t="s">
        <v>6499</v>
      </c>
      <c r="G1525" s="1" t="s">
        <v>8088</v>
      </c>
      <c r="H1525" s="1" t="s">
        <v>9525</v>
      </c>
      <c r="I1525" s="1" t="s">
        <v>11145</v>
      </c>
      <c r="J1525" s="1"/>
      <c r="K1525" s="1" t="s">
        <v>17761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18136</v>
      </c>
      <c r="Q1525" s="1" t="s">
        <v>18940</v>
      </c>
      <c r="R1525" s="1" t="s">
        <v>13596</v>
      </c>
      <c r="S1525" s="1" t="s">
        <v>1523</v>
      </c>
      <c r="T1525" s="1"/>
      <c r="U1525" s="1"/>
      <c r="V1525" s="1" t="s">
        <v>13608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6500</v>
      </c>
      <c r="G1526" s="1" t="s">
        <v>8089</v>
      </c>
      <c r="H1526" s="1" t="s">
        <v>9526</v>
      </c>
      <c r="I1526" s="1" t="s">
        <v>11146</v>
      </c>
      <c r="J1526" s="1"/>
      <c r="K1526" s="1" t="s">
        <v>17761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18136</v>
      </c>
      <c r="Q1526" s="1" t="s">
        <v>18941</v>
      </c>
      <c r="R1526" s="1" t="s">
        <v>13596</v>
      </c>
      <c r="S1526" s="1" t="s">
        <v>1524</v>
      </c>
      <c r="T1526" s="1"/>
      <c r="U1526" s="1"/>
      <c r="V1526" s="1" t="s">
        <v>13608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14704</v>
      </c>
      <c r="F1527" s="1" t="s">
        <v>15755</v>
      </c>
      <c r="G1527" s="1" t="s">
        <v>16807</v>
      </c>
      <c r="H1527" s="1" t="s">
        <v>17738</v>
      </c>
      <c r="I1527" s="1" t="s">
        <v>11147</v>
      </c>
      <c r="J1527" s="1"/>
      <c r="K1527" s="1" t="s">
        <v>17761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18137</v>
      </c>
      <c r="Q1527" s="1" t="s">
        <v>18137</v>
      </c>
      <c r="R1527" s="1" t="s">
        <v>13596</v>
      </c>
      <c r="S1527" s="1" t="s">
        <v>1525</v>
      </c>
      <c r="T1527" s="1"/>
      <c r="U1527" s="1" t="s">
        <v>19413</v>
      </c>
      <c r="V1527" s="1" t="s">
        <v>13608</v>
      </c>
      <c r="W1527" s="1" t="s">
        <v>1525</v>
      </c>
      <c r="X1527" s="1"/>
      <c r="Y1527" t="s">
        <v>19626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6502</v>
      </c>
      <c r="G1528" s="1" t="s">
        <v>8091</v>
      </c>
      <c r="H1528" s="1" t="s">
        <v>9528</v>
      </c>
      <c r="I1528" s="1" t="s">
        <v>11148</v>
      </c>
      <c r="J1528" s="1"/>
      <c r="K1528" s="1" t="s">
        <v>17761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18137</v>
      </c>
      <c r="Q1528" s="1" t="s">
        <v>18137</v>
      </c>
      <c r="R1528" s="1" t="s">
        <v>13596</v>
      </c>
      <c r="S1528" s="1" t="s">
        <v>1526</v>
      </c>
      <c r="T1528" s="1"/>
      <c r="U1528" s="1"/>
      <c r="V1528" s="1" t="s">
        <v>13608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14705</v>
      </c>
      <c r="F1529" s="1" t="s">
        <v>15756</v>
      </c>
      <c r="G1529" s="1" t="s">
        <v>16808</v>
      </c>
      <c r="H1529" s="1" t="s">
        <v>17733</v>
      </c>
      <c r="I1529" s="1" t="s">
        <v>11149</v>
      </c>
      <c r="J1529" s="1"/>
      <c r="K1529" s="1" t="s">
        <v>17761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18137</v>
      </c>
      <c r="Q1529" s="1" t="s">
        <v>18137</v>
      </c>
      <c r="R1529" s="1" t="s">
        <v>13596</v>
      </c>
      <c r="S1529" s="1" t="s">
        <v>1527</v>
      </c>
      <c r="T1529" s="1"/>
      <c r="U1529" s="1"/>
      <c r="V1529" s="1" t="s">
        <v>13608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6504</v>
      </c>
      <c r="G1530" s="1" t="s">
        <v>8093</v>
      </c>
      <c r="H1530" s="1" t="s">
        <v>9529</v>
      </c>
      <c r="I1530" s="1" t="s">
        <v>11150</v>
      </c>
      <c r="J1530" s="1"/>
      <c r="K1530" s="1" t="s">
        <v>17761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18137</v>
      </c>
      <c r="Q1530" s="1" t="s">
        <v>18137</v>
      </c>
      <c r="R1530" s="1" t="s">
        <v>13596</v>
      </c>
      <c r="S1530" s="1" t="s">
        <v>1528</v>
      </c>
      <c r="T1530" s="1"/>
      <c r="U1530" s="1"/>
      <c r="V1530" s="1" t="s">
        <v>13608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14706</v>
      </c>
      <c r="F1531" s="1" t="s">
        <v>15757</v>
      </c>
      <c r="G1531" s="1" t="s">
        <v>16809</v>
      </c>
      <c r="H1531" s="1" t="s">
        <v>17739</v>
      </c>
      <c r="I1531" s="1" t="s">
        <v>11151</v>
      </c>
      <c r="J1531" s="1"/>
      <c r="K1531" s="1" t="s">
        <v>17761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18137</v>
      </c>
      <c r="Q1531" s="1" t="s">
        <v>18137</v>
      </c>
      <c r="R1531" s="1" t="s">
        <v>13596</v>
      </c>
      <c r="S1531" s="1" t="s">
        <v>1529</v>
      </c>
      <c r="T1531" s="1"/>
      <c r="U1531" s="1"/>
      <c r="V1531" s="1" t="s">
        <v>13608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14707</v>
      </c>
      <c r="F1532" s="1" t="s">
        <v>15758</v>
      </c>
      <c r="G1532" s="1" t="s">
        <v>16810</v>
      </c>
      <c r="H1532" s="1" t="s">
        <v>17740</v>
      </c>
      <c r="I1532" s="1" t="s">
        <v>11152</v>
      </c>
      <c r="J1532" s="1"/>
      <c r="K1532" s="1" t="s">
        <v>17761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18138</v>
      </c>
      <c r="Q1532" s="1" t="s">
        <v>18942</v>
      </c>
      <c r="R1532" s="1" t="s">
        <v>13596</v>
      </c>
      <c r="S1532" s="1" t="s">
        <v>1530</v>
      </c>
      <c r="T1532" s="1" t="s">
        <v>19209</v>
      </c>
      <c r="U1532" s="1"/>
      <c r="V1532" s="1" t="s">
        <v>13608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14708</v>
      </c>
      <c r="F1533" s="1" t="s">
        <v>15759</v>
      </c>
      <c r="G1533" s="1" t="s">
        <v>16811</v>
      </c>
      <c r="H1533" s="1" t="s">
        <v>17741</v>
      </c>
      <c r="I1533" s="1" t="s">
        <v>11153</v>
      </c>
      <c r="J1533" s="1"/>
      <c r="K1533" s="1" t="s">
        <v>17761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18138</v>
      </c>
      <c r="Q1533" s="1" t="s">
        <v>18943</v>
      </c>
      <c r="R1533" s="1" t="s">
        <v>13596</v>
      </c>
      <c r="S1533" s="1" t="s">
        <v>1531</v>
      </c>
      <c r="T1533" s="1"/>
      <c r="U1533" s="1"/>
      <c r="V1533" s="1" t="s">
        <v>13608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14709</v>
      </c>
      <c r="F1534" s="1" t="s">
        <v>15760</v>
      </c>
      <c r="G1534" s="1" t="s">
        <v>16812</v>
      </c>
      <c r="H1534" s="1" t="s">
        <v>17742</v>
      </c>
      <c r="I1534" s="1" t="s">
        <v>11154</v>
      </c>
      <c r="J1534" s="1"/>
      <c r="K1534" s="1" t="s">
        <v>17761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18138</v>
      </c>
      <c r="Q1534" s="1" t="s">
        <v>18944</v>
      </c>
      <c r="R1534" s="1" t="s">
        <v>13596</v>
      </c>
      <c r="S1534" s="1" t="s">
        <v>1532</v>
      </c>
      <c r="T1534" s="1"/>
      <c r="U1534" s="1"/>
      <c r="V1534" s="1" t="s">
        <v>13608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14710</v>
      </c>
      <c r="F1535" s="1" t="s">
        <v>15761</v>
      </c>
      <c r="G1535" s="1" t="s">
        <v>16813</v>
      </c>
      <c r="H1535" s="1" t="s">
        <v>17743</v>
      </c>
      <c r="I1535" s="1" t="s">
        <v>11155</v>
      </c>
      <c r="J1535" s="1"/>
      <c r="K1535" s="1" t="s">
        <v>17761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18138</v>
      </c>
      <c r="Q1535" s="1" t="s">
        <v>18945</v>
      </c>
      <c r="R1535" s="1" t="s">
        <v>13596</v>
      </c>
      <c r="S1535" s="1" t="s">
        <v>1533</v>
      </c>
      <c r="T1535" s="1"/>
      <c r="U1535" s="1"/>
      <c r="V1535" s="1" t="s">
        <v>13608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14711</v>
      </c>
      <c r="F1536" s="1" t="s">
        <v>15762</v>
      </c>
      <c r="G1536" s="1" t="s">
        <v>16814</v>
      </c>
      <c r="H1536" s="1" t="s">
        <v>17744</v>
      </c>
      <c r="I1536" s="1" t="s">
        <v>11156</v>
      </c>
      <c r="J1536" s="1"/>
      <c r="K1536" s="1" t="s">
        <v>17761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18138</v>
      </c>
      <c r="Q1536" s="1" t="s">
        <v>18946</v>
      </c>
      <c r="R1536" s="1" t="s">
        <v>13596</v>
      </c>
      <c r="S1536" s="1" t="s">
        <v>1534</v>
      </c>
      <c r="T1536" s="1"/>
      <c r="U1536" s="1"/>
      <c r="V1536" s="1" t="s">
        <v>13608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6511</v>
      </c>
      <c r="G1537" s="1" t="s">
        <v>8100</v>
      </c>
      <c r="H1537" s="1" t="s">
        <v>9504</v>
      </c>
      <c r="I1537" s="1" t="s">
        <v>11157</v>
      </c>
      <c r="J1537" s="1"/>
      <c r="K1537" s="1" t="s">
        <v>17761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18138</v>
      </c>
      <c r="Q1537" s="1" t="s">
        <v>18947</v>
      </c>
      <c r="R1537" s="1" t="s">
        <v>13596</v>
      </c>
      <c r="S1537" s="1" t="s">
        <v>1535</v>
      </c>
      <c r="T1537" s="1"/>
      <c r="U1537" s="1"/>
      <c r="V1537" s="1" t="s">
        <v>13608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14712</v>
      </c>
      <c r="F1538" s="1" t="s">
        <v>15763</v>
      </c>
      <c r="G1538" s="1" t="s">
        <v>16815</v>
      </c>
      <c r="H1538" s="1" t="s">
        <v>17745</v>
      </c>
      <c r="I1538" s="1" t="s">
        <v>11158</v>
      </c>
      <c r="J1538" s="1"/>
      <c r="K1538" s="1" t="s">
        <v>17761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18138</v>
      </c>
      <c r="Q1538" s="1" t="s">
        <v>18948</v>
      </c>
      <c r="R1538" s="1" t="s">
        <v>13596</v>
      </c>
      <c r="S1538" s="1" t="s">
        <v>1536</v>
      </c>
      <c r="T1538" s="1"/>
      <c r="U1538" s="1"/>
      <c r="V1538" s="1" t="s">
        <v>13608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6513</v>
      </c>
      <c r="G1539" s="1" t="s">
        <v>8102</v>
      </c>
      <c r="H1539" s="1" t="s">
        <v>9537</v>
      </c>
      <c r="I1539" s="1" t="s">
        <v>11159</v>
      </c>
      <c r="J1539" s="1"/>
      <c r="K1539" s="1" t="s">
        <v>17761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18138</v>
      </c>
      <c r="Q1539" s="1" t="s">
        <v>18949</v>
      </c>
      <c r="R1539" s="1" t="s">
        <v>13596</v>
      </c>
      <c r="S1539" s="1" t="s">
        <v>1537</v>
      </c>
      <c r="T1539" s="1"/>
      <c r="U1539" s="1"/>
      <c r="V1539" s="1" t="s">
        <v>13608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6514</v>
      </c>
      <c r="G1540" s="1" t="s">
        <v>8103</v>
      </c>
      <c r="H1540" s="1" t="s">
        <v>9538</v>
      </c>
      <c r="I1540" s="1" t="s">
        <v>10035</v>
      </c>
      <c r="J1540" s="1"/>
      <c r="K1540" s="1" t="s">
        <v>17761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18139</v>
      </c>
      <c r="Q1540" s="1" t="s">
        <v>18139</v>
      </c>
      <c r="R1540" s="1" t="s">
        <v>13596</v>
      </c>
      <c r="S1540" s="1" t="s">
        <v>1538</v>
      </c>
      <c r="T1540" s="1"/>
      <c r="U1540" s="1" t="s">
        <v>19414</v>
      </c>
      <c r="V1540" s="1" t="s">
        <v>13608</v>
      </c>
      <c r="W1540" s="1" t="s">
        <v>1538</v>
      </c>
      <c r="X1540" s="1" t="s">
        <v>19519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6515</v>
      </c>
      <c r="G1541" s="1" t="s">
        <v>4922</v>
      </c>
      <c r="H1541" s="1" t="s">
        <v>9539</v>
      </c>
      <c r="I1541" s="1" t="s">
        <v>11160</v>
      </c>
      <c r="J1541" s="1"/>
      <c r="K1541" s="1" t="s">
        <v>17761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18139</v>
      </c>
      <c r="Q1541" s="1" t="s">
        <v>18139</v>
      </c>
      <c r="R1541" s="1" t="s">
        <v>13596</v>
      </c>
      <c r="S1541" s="1" t="s">
        <v>1539</v>
      </c>
      <c r="T1541" s="1"/>
      <c r="U1541" s="1"/>
      <c r="V1541" s="1" t="s">
        <v>13608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6516</v>
      </c>
      <c r="G1542" s="1" t="s">
        <v>8104</v>
      </c>
      <c r="H1542" s="1" t="s">
        <v>9540</v>
      </c>
      <c r="I1542" s="1" t="s">
        <v>10770</v>
      </c>
      <c r="J1542" s="1"/>
      <c r="K1542" s="1" t="s">
        <v>17761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18140</v>
      </c>
      <c r="Q1542" s="1" t="s">
        <v>18950</v>
      </c>
      <c r="R1542" s="1" t="s">
        <v>13596</v>
      </c>
      <c r="S1542" s="1" t="s">
        <v>1540</v>
      </c>
      <c r="T1542" s="1" t="s">
        <v>19210</v>
      </c>
      <c r="U1542" s="1"/>
      <c r="V1542" s="1" t="s">
        <v>13608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6517</v>
      </c>
      <c r="G1543" s="1" t="s">
        <v>8105</v>
      </c>
      <c r="H1543" s="1" t="s">
        <v>9541</v>
      </c>
      <c r="I1543" s="1" t="s">
        <v>11161</v>
      </c>
      <c r="J1543" s="1"/>
      <c r="K1543" s="1" t="s">
        <v>17761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18141</v>
      </c>
      <c r="Q1543" s="1" t="s">
        <v>18141</v>
      </c>
      <c r="R1543" s="1" t="s">
        <v>13596</v>
      </c>
      <c r="S1543" s="1" t="s">
        <v>1541</v>
      </c>
      <c r="T1543" s="1"/>
      <c r="U1543" s="1" t="s">
        <v>19415</v>
      </c>
      <c r="V1543" s="1" t="s">
        <v>13608</v>
      </c>
      <c r="W1543" s="1" t="s">
        <v>1541</v>
      </c>
      <c r="X1543" s="1"/>
      <c r="Y1543" t="s">
        <v>19627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6518</v>
      </c>
      <c r="G1544" s="1" t="s">
        <v>8106</v>
      </c>
      <c r="H1544" s="1" t="s">
        <v>9542</v>
      </c>
      <c r="I1544" s="1" t="s">
        <v>11162</v>
      </c>
      <c r="J1544" s="1"/>
      <c r="K1544" s="1" t="s">
        <v>17761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18141</v>
      </c>
      <c r="Q1544" s="1" t="s">
        <v>18141</v>
      </c>
      <c r="R1544" s="1" t="s">
        <v>13596</v>
      </c>
      <c r="S1544" s="1" t="s">
        <v>1542</v>
      </c>
      <c r="T1544" s="1"/>
      <c r="U1544" s="1"/>
      <c r="V1544" s="1" t="s">
        <v>13608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6519</v>
      </c>
      <c r="G1545" s="1" t="s">
        <v>8107</v>
      </c>
      <c r="H1545" s="1" t="s">
        <v>9543</v>
      </c>
      <c r="I1545" s="1" t="s">
        <v>11163</v>
      </c>
      <c r="J1545" s="1"/>
      <c r="K1545" s="1" t="s">
        <v>17761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18141</v>
      </c>
      <c r="Q1545" s="1" t="s">
        <v>18141</v>
      </c>
      <c r="R1545" s="1" t="s">
        <v>13596</v>
      </c>
      <c r="S1545" s="1" t="s">
        <v>1543</v>
      </c>
      <c r="T1545" s="1"/>
      <c r="U1545" s="1"/>
      <c r="V1545" s="1" t="s">
        <v>13608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6520</v>
      </c>
      <c r="G1546" s="1" t="s">
        <v>8108</v>
      </c>
      <c r="H1546" s="1" t="s">
        <v>9543</v>
      </c>
      <c r="I1546" s="1" t="s">
        <v>11164</v>
      </c>
      <c r="J1546" s="1"/>
      <c r="K1546" s="1" t="s">
        <v>17761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18142</v>
      </c>
      <c r="Q1546" s="1" t="s">
        <v>18951</v>
      </c>
      <c r="R1546" s="1" t="s">
        <v>13596</v>
      </c>
      <c r="S1546" s="1" t="s">
        <v>1544</v>
      </c>
      <c r="T1546" s="1" t="s">
        <v>19211</v>
      </c>
      <c r="U1546" s="1"/>
      <c r="V1546" s="1" t="s">
        <v>13608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6521</v>
      </c>
      <c r="G1547" s="1" t="s">
        <v>8109</v>
      </c>
      <c r="H1547" s="1" t="s">
        <v>9541</v>
      </c>
      <c r="I1547" s="1" t="s">
        <v>11165</v>
      </c>
      <c r="J1547" s="1"/>
      <c r="K1547" s="1" t="s">
        <v>17761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18142</v>
      </c>
      <c r="Q1547" s="1" t="s">
        <v>18952</v>
      </c>
      <c r="R1547" s="1" t="s">
        <v>13596</v>
      </c>
      <c r="S1547" s="1" t="s">
        <v>1545</v>
      </c>
      <c r="T1547" s="1"/>
      <c r="U1547" s="1"/>
      <c r="V1547" s="1" t="s">
        <v>13608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14713</v>
      </c>
      <c r="F1548" s="1" t="s">
        <v>15764</v>
      </c>
      <c r="G1548" s="1" t="s">
        <v>16816</v>
      </c>
      <c r="H1548" s="1" t="s">
        <v>17746</v>
      </c>
      <c r="I1548" s="1" t="s">
        <v>11166</v>
      </c>
      <c r="J1548" s="1"/>
      <c r="K1548" s="1" t="s">
        <v>17761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18143</v>
      </c>
      <c r="Q1548" s="1" t="s">
        <v>18143</v>
      </c>
      <c r="R1548" s="1" t="s">
        <v>13596</v>
      </c>
      <c r="S1548" s="1" t="s">
        <v>1546</v>
      </c>
      <c r="T1548" s="1"/>
      <c r="U1548" s="1" t="s">
        <v>19416</v>
      </c>
      <c r="V1548" s="1" t="s">
        <v>13608</v>
      </c>
      <c r="W1548" s="1" t="s">
        <v>1546</v>
      </c>
      <c r="X1548" s="1"/>
      <c r="Y1548" t="s">
        <v>19628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14714</v>
      </c>
      <c r="F1549" s="1" t="s">
        <v>15765</v>
      </c>
      <c r="G1549" s="1" t="s">
        <v>16817</v>
      </c>
      <c r="H1549" s="1" t="s">
        <v>17747</v>
      </c>
      <c r="I1549" s="1" t="s">
        <v>11167</v>
      </c>
      <c r="J1549" s="1"/>
      <c r="K1549" s="1" t="s">
        <v>17761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18143</v>
      </c>
      <c r="Q1549" s="1" t="s">
        <v>18143</v>
      </c>
      <c r="R1549" s="1" t="s">
        <v>13596</v>
      </c>
      <c r="S1549" s="1" t="s">
        <v>1547</v>
      </c>
      <c r="T1549" s="1"/>
      <c r="U1549" s="1"/>
      <c r="V1549" s="1" t="s">
        <v>13608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6524</v>
      </c>
      <c r="G1550" s="1" t="s">
        <v>8112</v>
      </c>
      <c r="H1550" s="1" t="s">
        <v>9546</v>
      </c>
      <c r="I1550" s="1" t="s">
        <v>11168</v>
      </c>
      <c r="J1550" s="1"/>
      <c r="K1550" s="1" t="s">
        <v>17761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18143</v>
      </c>
      <c r="Q1550" s="1" t="s">
        <v>18143</v>
      </c>
      <c r="R1550" s="1" t="s">
        <v>13596</v>
      </c>
      <c r="S1550" s="1" t="s">
        <v>1548</v>
      </c>
      <c r="T1550" s="1"/>
      <c r="U1550" s="1"/>
      <c r="V1550" s="1" t="s">
        <v>13608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4932</v>
      </c>
      <c r="G1551" s="1" t="s">
        <v>8113</v>
      </c>
      <c r="H1551" s="1" t="s">
        <v>9547</v>
      </c>
      <c r="I1551" s="1" t="s">
        <v>11169</v>
      </c>
      <c r="J1551" s="1"/>
      <c r="K1551" s="1" t="s">
        <v>17761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18143</v>
      </c>
      <c r="Q1551" s="1" t="s">
        <v>18143</v>
      </c>
      <c r="R1551" s="1" t="s">
        <v>13596</v>
      </c>
      <c r="S1551" s="1" t="s">
        <v>1549</v>
      </c>
      <c r="T1551" s="1"/>
      <c r="U1551" s="1"/>
      <c r="V1551" s="1" t="s">
        <v>13608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6525</v>
      </c>
      <c r="G1552" s="1" t="s">
        <v>4933</v>
      </c>
      <c r="H1552" s="1" t="s">
        <v>9548</v>
      </c>
      <c r="I1552" s="1" t="s">
        <v>11170</v>
      </c>
      <c r="J1552" s="1"/>
      <c r="K1552" s="1" t="s">
        <v>17761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18143</v>
      </c>
      <c r="Q1552" s="1" t="s">
        <v>18143</v>
      </c>
      <c r="R1552" s="1" t="s">
        <v>13596</v>
      </c>
      <c r="S1552" s="1" t="s">
        <v>1550</v>
      </c>
      <c r="T1552" s="1"/>
      <c r="U1552" s="1"/>
      <c r="V1552" s="1" t="s">
        <v>13608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6526</v>
      </c>
      <c r="G1553" s="1" t="s">
        <v>8114</v>
      </c>
      <c r="H1553" s="1" t="s">
        <v>9549</v>
      </c>
      <c r="I1553" s="1" t="s">
        <v>11171</v>
      </c>
      <c r="J1553" s="1"/>
      <c r="K1553" s="1" t="s">
        <v>17761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18143</v>
      </c>
      <c r="Q1553" s="1" t="s">
        <v>18143</v>
      </c>
      <c r="R1553" s="1" t="s">
        <v>13596</v>
      </c>
      <c r="S1553" s="1" t="s">
        <v>1551</v>
      </c>
      <c r="T1553" s="1"/>
      <c r="U1553" s="1"/>
      <c r="V1553" s="1" t="s">
        <v>13608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6527</v>
      </c>
      <c r="G1554" s="1" t="s">
        <v>8115</v>
      </c>
      <c r="H1554" s="1" t="s">
        <v>9550</v>
      </c>
      <c r="I1554" s="1" t="s">
        <v>11172</v>
      </c>
      <c r="J1554" s="1"/>
      <c r="K1554" s="1" t="s">
        <v>17761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18144</v>
      </c>
      <c r="Q1554" s="1" t="s">
        <v>18953</v>
      </c>
      <c r="R1554" s="1" t="s">
        <v>13596</v>
      </c>
      <c r="S1554" s="1" t="s">
        <v>1552</v>
      </c>
      <c r="T1554" s="1" t="s">
        <v>19212</v>
      </c>
      <c r="U1554" s="1"/>
      <c r="V1554" s="1" t="s">
        <v>13608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6528</v>
      </c>
      <c r="G1555" s="1" t="s">
        <v>8116</v>
      </c>
      <c r="H1555" s="1" t="s">
        <v>9551</v>
      </c>
      <c r="I1555" s="1" t="s">
        <v>11173</v>
      </c>
      <c r="J1555" s="1"/>
      <c r="K1555" s="1" t="s">
        <v>17761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18144</v>
      </c>
      <c r="Q1555" s="1" t="s">
        <v>18954</v>
      </c>
      <c r="R1555" s="1" t="s">
        <v>13596</v>
      </c>
      <c r="S1555" s="1" t="s">
        <v>1553</v>
      </c>
      <c r="T1555" s="1"/>
      <c r="U1555" s="1"/>
      <c r="V1555" s="1" t="s">
        <v>13608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6529</v>
      </c>
      <c r="G1556" s="1" t="s">
        <v>8117</v>
      </c>
      <c r="H1556" s="1" t="s">
        <v>9552</v>
      </c>
      <c r="I1556" s="1" t="s">
        <v>11174</v>
      </c>
      <c r="J1556" s="1"/>
      <c r="K1556" s="1" t="s">
        <v>17761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18144</v>
      </c>
      <c r="Q1556" s="1" t="s">
        <v>18955</v>
      </c>
      <c r="R1556" s="1" t="s">
        <v>13596</v>
      </c>
      <c r="S1556" s="1" t="s">
        <v>1554</v>
      </c>
      <c r="T1556" s="1"/>
      <c r="U1556" s="1"/>
      <c r="V1556" s="1" t="s">
        <v>13608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14715</v>
      </c>
      <c r="F1557" s="1" t="s">
        <v>15766</v>
      </c>
      <c r="G1557" s="1" t="s">
        <v>16818</v>
      </c>
      <c r="H1557" s="1" t="s">
        <v>17748</v>
      </c>
      <c r="I1557" s="1" t="s">
        <v>11175</v>
      </c>
      <c r="J1557" s="1"/>
      <c r="K1557" s="1" t="s">
        <v>17761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18144</v>
      </c>
      <c r="Q1557" s="1" t="s">
        <v>18956</v>
      </c>
      <c r="R1557" s="1" t="s">
        <v>13596</v>
      </c>
      <c r="S1557" s="1" t="s">
        <v>1555</v>
      </c>
      <c r="T1557" s="1"/>
      <c r="U1557" s="1"/>
      <c r="V1557" s="1" t="s">
        <v>13608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6531</v>
      </c>
      <c r="G1558" s="1" t="s">
        <v>8119</v>
      </c>
      <c r="H1558" s="1" t="s">
        <v>9554</v>
      </c>
      <c r="I1558" s="1" t="s">
        <v>11176</v>
      </c>
      <c r="J1558" s="1"/>
      <c r="K1558" s="1" t="s">
        <v>17761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18144</v>
      </c>
      <c r="Q1558" s="1" t="s">
        <v>18957</v>
      </c>
      <c r="R1558" s="1" t="s">
        <v>13596</v>
      </c>
      <c r="S1558" s="1" t="s">
        <v>1556</v>
      </c>
      <c r="T1558" s="1"/>
      <c r="U1558" s="1"/>
      <c r="V1558" s="1" t="s">
        <v>13608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6532</v>
      </c>
      <c r="G1559" s="1" t="s">
        <v>8120</v>
      </c>
      <c r="H1559" s="1" t="s">
        <v>9555</v>
      </c>
      <c r="I1559" s="1" t="s">
        <v>11177</v>
      </c>
      <c r="J1559" s="1"/>
      <c r="K1559" s="1" t="s">
        <v>17761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18144</v>
      </c>
      <c r="Q1559" s="1" t="s">
        <v>18958</v>
      </c>
      <c r="R1559" s="1" t="s">
        <v>13596</v>
      </c>
      <c r="S1559" s="1" t="s">
        <v>1557</v>
      </c>
      <c r="T1559" s="1"/>
      <c r="U1559" s="1"/>
      <c r="V1559" s="1" t="s">
        <v>13608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14716</v>
      </c>
      <c r="F1560" s="1" t="s">
        <v>15767</v>
      </c>
      <c r="G1560" s="1" t="s">
        <v>16819</v>
      </c>
      <c r="H1560" s="1" t="s">
        <v>17749</v>
      </c>
      <c r="I1560" s="1" t="s">
        <v>11178</v>
      </c>
      <c r="J1560" s="1"/>
      <c r="K1560" s="1" t="s">
        <v>17761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18144</v>
      </c>
      <c r="Q1560" s="1" t="s">
        <v>18959</v>
      </c>
      <c r="R1560" s="1" t="s">
        <v>13596</v>
      </c>
      <c r="S1560" s="1" t="s">
        <v>1558</v>
      </c>
      <c r="T1560" s="1"/>
      <c r="U1560" s="1"/>
      <c r="V1560" s="1" t="s">
        <v>13608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14717</v>
      </c>
      <c r="F1561" s="1" t="s">
        <v>15768</v>
      </c>
      <c r="G1561" s="1" t="s">
        <v>16820</v>
      </c>
      <c r="H1561" s="1" t="s">
        <v>17750</v>
      </c>
      <c r="I1561" s="1" t="s">
        <v>11179</v>
      </c>
      <c r="J1561" s="1"/>
      <c r="K1561" s="1" t="s">
        <v>17761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18144</v>
      </c>
      <c r="Q1561" s="1" t="s">
        <v>18960</v>
      </c>
      <c r="R1561" s="1" t="s">
        <v>13596</v>
      </c>
      <c r="S1561" s="1" t="s">
        <v>1559</v>
      </c>
      <c r="T1561" s="1"/>
      <c r="U1561" s="1"/>
      <c r="V1561" s="1" t="s">
        <v>13608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6535</v>
      </c>
      <c r="G1562" s="1" t="s">
        <v>8123</v>
      </c>
      <c r="H1562" s="1" t="s">
        <v>9558</v>
      </c>
      <c r="I1562" s="1" t="s">
        <v>11180</v>
      </c>
      <c r="J1562" s="1"/>
      <c r="K1562" s="1" t="s">
        <v>17761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18144</v>
      </c>
      <c r="Q1562" s="1" t="s">
        <v>18961</v>
      </c>
      <c r="R1562" s="1" t="s">
        <v>13596</v>
      </c>
      <c r="S1562" s="1" t="s">
        <v>1560</v>
      </c>
      <c r="T1562" s="1"/>
      <c r="U1562" s="1"/>
      <c r="V1562" s="1" t="s">
        <v>13608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6536</v>
      </c>
      <c r="G1563" s="1" t="s">
        <v>8124</v>
      </c>
      <c r="H1563" s="1" t="s">
        <v>9559</v>
      </c>
      <c r="I1563" s="1" t="s">
        <v>11181</v>
      </c>
      <c r="J1563" s="1"/>
      <c r="K1563" s="1" t="s">
        <v>17761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18144</v>
      </c>
      <c r="Q1563" s="1" t="s">
        <v>18962</v>
      </c>
      <c r="R1563" s="1" t="s">
        <v>13596</v>
      </c>
      <c r="S1563" s="1" t="s">
        <v>1561</v>
      </c>
      <c r="T1563" s="1"/>
      <c r="U1563" s="1"/>
      <c r="V1563" s="1" t="s">
        <v>13608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6537</v>
      </c>
      <c r="G1564" s="1" t="s">
        <v>8125</v>
      </c>
      <c r="H1564" s="1" t="s">
        <v>9559</v>
      </c>
      <c r="I1564" s="1" t="s">
        <v>11182</v>
      </c>
      <c r="J1564" s="1"/>
      <c r="K1564" s="1" t="s">
        <v>17761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18144</v>
      </c>
      <c r="Q1564" s="1" t="s">
        <v>18962</v>
      </c>
      <c r="R1564" s="1" t="s">
        <v>13596</v>
      </c>
      <c r="S1564" s="1" t="s">
        <v>1562</v>
      </c>
      <c r="T1564" s="1"/>
      <c r="U1564" s="1"/>
      <c r="V1564" s="1" t="s">
        <v>13608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6538</v>
      </c>
      <c r="G1565" s="1" t="s">
        <v>8126</v>
      </c>
      <c r="H1565" s="1" t="s">
        <v>9560</v>
      </c>
      <c r="I1565" s="1" t="s">
        <v>11183</v>
      </c>
      <c r="J1565" s="1"/>
      <c r="K1565" s="1" t="s">
        <v>17761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18144</v>
      </c>
      <c r="Q1565" s="1" t="s">
        <v>18963</v>
      </c>
      <c r="R1565" s="1" t="s">
        <v>13596</v>
      </c>
      <c r="S1565" s="1" t="s">
        <v>1563</v>
      </c>
      <c r="T1565" s="1"/>
      <c r="U1565" s="1"/>
      <c r="V1565" s="1" t="s">
        <v>13608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14718</v>
      </c>
      <c r="F1566" s="1" t="s">
        <v>15769</v>
      </c>
      <c r="G1566" s="1" t="s">
        <v>16821</v>
      </c>
      <c r="H1566" s="1" t="s">
        <v>17751</v>
      </c>
      <c r="I1566" s="1" t="s">
        <v>11184</v>
      </c>
      <c r="J1566" s="1"/>
      <c r="K1566" s="1" t="s">
        <v>17761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18145</v>
      </c>
      <c r="Q1566" s="1" t="s">
        <v>18145</v>
      </c>
      <c r="R1566" s="1" t="s">
        <v>13596</v>
      </c>
      <c r="S1566" s="1" t="s">
        <v>1564</v>
      </c>
      <c r="T1566" s="1"/>
      <c r="U1566" s="1" t="s">
        <v>19417</v>
      </c>
      <c r="V1566" s="1" t="s">
        <v>13608</v>
      </c>
      <c r="W1566" s="1" t="s">
        <v>1564</v>
      </c>
      <c r="X1566" s="1" t="s">
        <v>19520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4948</v>
      </c>
      <c r="G1567" s="1" t="s">
        <v>8128</v>
      </c>
      <c r="H1567" s="1" t="s">
        <v>9562</v>
      </c>
      <c r="I1567" s="1" t="s">
        <v>11185</v>
      </c>
      <c r="J1567" s="1"/>
      <c r="K1567" s="1" t="s">
        <v>17761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18145</v>
      </c>
      <c r="Q1567" s="1" t="s">
        <v>18145</v>
      </c>
      <c r="R1567" s="1" t="s">
        <v>13596</v>
      </c>
      <c r="S1567" s="1" t="s">
        <v>1565</v>
      </c>
      <c r="T1567" s="1"/>
      <c r="U1567" s="1"/>
      <c r="V1567" s="1" t="s">
        <v>13608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6540</v>
      </c>
      <c r="G1568" s="1" t="s">
        <v>8129</v>
      </c>
      <c r="H1568" s="1" t="s">
        <v>9563</v>
      </c>
      <c r="I1568" s="1" t="s">
        <v>11186</v>
      </c>
      <c r="J1568" s="1"/>
      <c r="K1568" s="1" t="s">
        <v>17761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18145</v>
      </c>
      <c r="Q1568" s="1" t="s">
        <v>18145</v>
      </c>
      <c r="R1568" s="1" t="s">
        <v>13596</v>
      </c>
      <c r="S1568" s="1" t="s">
        <v>1566</v>
      </c>
      <c r="T1568" s="1"/>
      <c r="U1568" s="1"/>
      <c r="V1568" s="1" t="s">
        <v>13608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6541</v>
      </c>
      <c r="G1569" s="1" t="s">
        <v>8130</v>
      </c>
      <c r="H1569" s="1" t="s">
        <v>9564</v>
      </c>
      <c r="I1569" s="1" t="s">
        <v>11187</v>
      </c>
      <c r="J1569" s="1"/>
      <c r="K1569" s="1" t="s">
        <v>17761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18145</v>
      </c>
      <c r="Q1569" s="1" t="s">
        <v>18145</v>
      </c>
      <c r="R1569" s="1" t="s">
        <v>13596</v>
      </c>
      <c r="S1569" s="1" t="s">
        <v>1567</v>
      </c>
      <c r="T1569" s="1"/>
      <c r="U1569" s="1"/>
      <c r="V1569" s="1" t="s">
        <v>13608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14719</v>
      </c>
      <c r="F1570" s="1" t="s">
        <v>15770</v>
      </c>
      <c r="G1570" s="1" t="s">
        <v>16822</v>
      </c>
      <c r="H1570" s="1" t="s">
        <v>17752</v>
      </c>
      <c r="I1570" s="1" t="s">
        <v>11188</v>
      </c>
      <c r="J1570" s="1"/>
      <c r="K1570" s="1" t="s">
        <v>17761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18145</v>
      </c>
      <c r="Q1570" s="1" t="s">
        <v>18145</v>
      </c>
      <c r="R1570" s="1" t="s">
        <v>13596</v>
      </c>
      <c r="S1570" s="1" t="s">
        <v>1568</v>
      </c>
      <c r="T1570" s="1"/>
      <c r="U1570" s="1"/>
      <c r="V1570" s="1" t="s">
        <v>13608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14720</v>
      </c>
      <c r="F1571" s="1" t="s">
        <v>14720</v>
      </c>
      <c r="G1571" s="1" t="s">
        <v>16823</v>
      </c>
      <c r="H1571" s="1" t="s">
        <v>17753</v>
      </c>
      <c r="I1571" s="1" t="s">
        <v>11189</v>
      </c>
      <c r="J1571" s="1"/>
      <c r="K1571" s="1" t="s">
        <v>17761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18146</v>
      </c>
      <c r="Q1571" s="1" t="s">
        <v>18964</v>
      </c>
      <c r="R1571" s="1" t="s">
        <v>13596</v>
      </c>
      <c r="S1571" s="1" t="s">
        <v>1569</v>
      </c>
      <c r="T1571" s="1" t="s">
        <v>19213</v>
      </c>
      <c r="U1571" s="1"/>
      <c r="V1571" s="1" t="s">
        <v>13608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14721</v>
      </c>
      <c r="F1572" s="1" t="s">
        <v>15771</v>
      </c>
      <c r="G1572" s="1" t="s">
        <v>16824</v>
      </c>
      <c r="H1572" s="1" t="s">
        <v>17754</v>
      </c>
      <c r="I1572" s="1" t="s">
        <v>11190</v>
      </c>
      <c r="J1572" s="1"/>
      <c r="K1572" s="1" t="s">
        <v>17761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18147</v>
      </c>
      <c r="Q1572" s="1" t="s">
        <v>18147</v>
      </c>
      <c r="R1572" s="1" t="s">
        <v>13596</v>
      </c>
      <c r="S1572" s="1" t="s">
        <v>1570</v>
      </c>
      <c r="T1572" s="1"/>
      <c r="U1572" s="1" t="s">
        <v>19418</v>
      </c>
      <c r="V1572" s="1" t="s">
        <v>13608</v>
      </c>
      <c r="W1572" s="1" t="s">
        <v>1570</v>
      </c>
      <c r="X1572" s="1"/>
      <c r="Y1572" t="s">
        <v>19629</v>
      </c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14722</v>
      </c>
      <c r="F1573" s="1" t="s">
        <v>14722</v>
      </c>
      <c r="G1573" s="1" t="s">
        <v>16825</v>
      </c>
      <c r="H1573" s="1" t="s">
        <v>17755</v>
      </c>
      <c r="I1573" s="1" t="s">
        <v>11191</v>
      </c>
      <c r="J1573" s="1"/>
      <c r="K1573" s="1" t="s">
        <v>17761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18147</v>
      </c>
      <c r="Q1573" s="1" t="s">
        <v>18147</v>
      </c>
      <c r="R1573" s="1" t="s">
        <v>13596</v>
      </c>
      <c r="S1573" s="1" t="s">
        <v>1571</v>
      </c>
      <c r="T1573" s="1"/>
      <c r="U1573" s="1"/>
      <c r="V1573" s="1" t="s">
        <v>13608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6544</v>
      </c>
      <c r="G1574" s="1" t="s">
        <v>8135</v>
      </c>
      <c r="H1574" s="1" t="s">
        <v>9569</v>
      </c>
      <c r="I1574" s="1" t="s">
        <v>11192</v>
      </c>
      <c r="J1574" s="1"/>
      <c r="K1574" s="1" t="s">
        <v>17761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18147</v>
      </c>
      <c r="Q1574" s="1" t="s">
        <v>18147</v>
      </c>
      <c r="R1574" s="1" t="s">
        <v>13596</v>
      </c>
      <c r="S1574" s="1" t="s">
        <v>1572</v>
      </c>
      <c r="T1574" s="1"/>
      <c r="U1574" s="1"/>
      <c r="V1574" s="1" t="s">
        <v>13608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14723</v>
      </c>
      <c r="F1575" s="1" t="s">
        <v>15772</v>
      </c>
      <c r="G1575" s="1" t="s">
        <v>16826</v>
      </c>
      <c r="H1575" s="1" t="s">
        <v>17756</v>
      </c>
      <c r="I1575" s="1" t="s">
        <v>11193</v>
      </c>
      <c r="J1575" s="1"/>
      <c r="K1575" s="1" t="s">
        <v>17761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18148</v>
      </c>
      <c r="Q1575" s="1" t="s">
        <v>18965</v>
      </c>
      <c r="R1575" s="1" t="s">
        <v>13596</v>
      </c>
      <c r="S1575" s="1" t="s">
        <v>1573</v>
      </c>
      <c r="T1575" s="1" t="s">
        <v>19214</v>
      </c>
      <c r="U1575" s="1"/>
      <c r="V1575" s="1" t="s">
        <v>13608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14724</v>
      </c>
      <c r="F1576" s="1" t="s">
        <v>15773</v>
      </c>
      <c r="G1576" s="1" t="s">
        <v>14724</v>
      </c>
      <c r="H1576" s="1" t="s">
        <v>17757</v>
      </c>
      <c r="I1576" s="1" t="s">
        <v>11194</v>
      </c>
      <c r="J1576" s="1"/>
      <c r="K1576" s="1" t="s">
        <v>17761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18148</v>
      </c>
      <c r="Q1576" s="1" t="s">
        <v>18966</v>
      </c>
      <c r="R1576" s="1" t="s">
        <v>13596</v>
      </c>
      <c r="S1576" s="1" t="s">
        <v>1574</v>
      </c>
      <c r="T1576" s="1"/>
      <c r="U1576" s="1"/>
      <c r="V1576" s="1" t="s">
        <v>13608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6547</v>
      </c>
      <c r="G1577" s="1" t="s">
        <v>8137</v>
      </c>
      <c r="H1577" s="1" t="s">
        <v>9572</v>
      </c>
      <c r="I1577" s="1" t="s">
        <v>11195</v>
      </c>
      <c r="J1577" s="1"/>
      <c r="K1577" s="1" t="s">
        <v>17761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18148</v>
      </c>
      <c r="Q1577" s="1" t="s">
        <v>18967</v>
      </c>
      <c r="R1577" s="1" t="s">
        <v>13596</v>
      </c>
      <c r="S1577" s="1" t="s">
        <v>1575</v>
      </c>
      <c r="T1577" s="1"/>
      <c r="U1577" s="1"/>
      <c r="V1577" s="1" t="s">
        <v>13608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6548</v>
      </c>
      <c r="G1578" s="1" t="s">
        <v>8138</v>
      </c>
      <c r="H1578" s="1" t="s">
        <v>9573</v>
      </c>
      <c r="I1578" s="1" t="s">
        <v>11196</v>
      </c>
      <c r="J1578" s="1"/>
      <c r="K1578" s="1" t="s">
        <v>17761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18148</v>
      </c>
      <c r="Q1578" s="1" t="s">
        <v>18968</v>
      </c>
      <c r="R1578" s="1" t="s">
        <v>13596</v>
      </c>
      <c r="S1578" s="1" t="s">
        <v>1576</v>
      </c>
      <c r="T1578" s="1"/>
      <c r="U1578" s="1"/>
      <c r="V1578" s="1" t="s">
        <v>13608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6549</v>
      </c>
      <c r="G1579" s="1" t="s">
        <v>8139</v>
      </c>
      <c r="H1579" s="1" t="s">
        <v>9574</v>
      </c>
      <c r="I1579" s="1" t="s">
        <v>11197</v>
      </c>
      <c r="J1579" s="1"/>
      <c r="K1579" s="1" t="s">
        <v>17761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18148</v>
      </c>
      <c r="Q1579" s="1" t="s">
        <v>18969</v>
      </c>
      <c r="R1579" s="1" t="s">
        <v>13596</v>
      </c>
      <c r="S1579" s="1" t="s">
        <v>1577</v>
      </c>
      <c r="T1579" s="1"/>
      <c r="U1579" s="1"/>
      <c r="V1579" s="1" t="s">
        <v>13608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6550</v>
      </c>
      <c r="G1580" s="1" t="s">
        <v>8140</v>
      </c>
      <c r="H1580" s="1" t="s">
        <v>9575</v>
      </c>
      <c r="I1580" s="1" t="s">
        <v>11198</v>
      </c>
      <c r="J1580" s="1"/>
      <c r="K1580" s="1" t="s">
        <v>17761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18148</v>
      </c>
      <c r="Q1580" s="1" t="s">
        <v>18970</v>
      </c>
      <c r="R1580" s="1" t="s">
        <v>13596</v>
      </c>
      <c r="S1580" s="1" t="s">
        <v>1578</v>
      </c>
      <c r="T1580" s="1"/>
      <c r="U1580" s="1"/>
      <c r="V1580" s="1" t="s">
        <v>13608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14725</v>
      </c>
      <c r="F1581" s="1" t="s">
        <v>15774</v>
      </c>
      <c r="G1581" s="1" t="s">
        <v>16827</v>
      </c>
      <c r="H1581" s="1" t="s">
        <v>17758</v>
      </c>
      <c r="I1581" s="1" t="s">
        <v>11199</v>
      </c>
      <c r="J1581" s="1"/>
      <c r="K1581" s="1" t="s">
        <v>17761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18149</v>
      </c>
      <c r="Q1581" s="1" t="s">
        <v>18149</v>
      </c>
      <c r="R1581" s="1" t="s">
        <v>13596</v>
      </c>
      <c r="S1581" s="1" t="s">
        <v>1579</v>
      </c>
      <c r="T1581" s="1"/>
      <c r="U1581" s="1" t="s">
        <v>19419</v>
      </c>
      <c r="V1581" s="1" t="s">
        <v>13608</v>
      </c>
      <c r="W1581" s="1" t="s">
        <v>1579</v>
      </c>
      <c r="X1581" s="1" t="s">
        <v>19521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14726</v>
      </c>
      <c r="F1582" s="1" t="s">
        <v>15775</v>
      </c>
      <c r="G1582" s="1" t="s">
        <v>16828</v>
      </c>
      <c r="H1582" s="1" t="s">
        <v>17759</v>
      </c>
      <c r="I1582" s="1" t="s">
        <v>11200</v>
      </c>
      <c r="J1582" s="1"/>
      <c r="K1582" s="1" t="s">
        <v>17761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18149</v>
      </c>
      <c r="Q1582" s="1" t="s">
        <v>18149</v>
      </c>
      <c r="R1582" s="1" t="s">
        <v>13596</v>
      </c>
      <c r="S1582" s="1" t="s">
        <v>1580</v>
      </c>
      <c r="T1582" s="1"/>
      <c r="U1582" s="1"/>
      <c r="V1582" s="1" t="s">
        <v>13608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6553</v>
      </c>
      <c r="G1583" s="1" t="s">
        <v>8143</v>
      </c>
      <c r="H1583" s="1" t="s">
        <v>9578</v>
      </c>
      <c r="I1583" s="1" t="s">
        <v>11201</v>
      </c>
      <c r="J1583" s="1"/>
      <c r="K1583" s="1" t="s">
        <v>17761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18149</v>
      </c>
      <c r="Q1583" s="1" t="s">
        <v>18149</v>
      </c>
      <c r="R1583" s="1" t="s">
        <v>13596</v>
      </c>
      <c r="S1583" s="1" t="s">
        <v>1581</v>
      </c>
      <c r="T1583" s="1"/>
      <c r="U1583" s="1"/>
      <c r="V1583" s="1" t="s">
        <v>13608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6554</v>
      </c>
      <c r="G1584" s="1" t="s">
        <v>8144</v>
      </c>
      <c r="H1584" s="1" t="s">
        <v>9579</v>
      </c>
      <c r="I1584" s="1" t="s">
        <v>11202</v>
      </c>
      <c r="J1584" s="1"/>
      <c r="K1584" s="1" t="s">
        <v>17761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18150</v>
      </c>
      <c r="Q1584" s="1" t="s">
        <v>18971</v>
      </c>
      <c r="R1584" s="1" t="s">
        <v>13596</v>
      </c>
      <c r="S1584" s="1" t="s">
        <v>1582</v>
      </c>
      <c r="T1584" s="1" t="s">
        <v>19215</v>
      </c>
      <c r="U1584" s="1"/>
      <c r="V1584" s="1" t="s">
        <v>13608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6555</v>
      </c>
      <c r="G1585" s="1" t="s">
        <v>8145</v>
      </c>
      <c r="H1585" s="1" t="s">
        <v>9580</v>
      </c>
      <c r="I1585" s="1" t="s">
        <v>11203</v>
      </c>
      <c r="J1585" s="1"/>
      <c r="K1585" s="1" t="s">
        <v>17761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18150</v>
      </c>
      <c r="Q1585" s="1" t="s">
        <v>18972</v>
      </c>
      <c r="R1585" s="1" t="s">
        <v>13596</v>
      </c>
      <c r="S1585" s="1" t="s">
        <v>1583</v>
      </c>
      <c r="T1585" s="1"/>
      <c r="U1585" s="1"/>
      <c r="V1585" s="1" t="s">
        <v>13608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6556</v>
      </c>
      <c r="G1586" s="1" t="s">
        <v>8146</v>
      </c>
      <c r="H1586" s="1" t="s">
        <v>9581</v>
      </c>
      <c r="I1586" s="1" t="s">
        <v>11204</v>
      </c>
      <c r="J1586" s="1"/>
      <c r="K1586" s="1" t="s">
        <v>17761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18150</v>
      </c>
      <c r="Q1586" s="1" t="s">
        <v>18973</v>
      </c>
      <c r="R1586" s="1" t="s">
        <v>13596</v>
      </c>
      <c r="S1586" s="1" t="s">
        <v>1584</v>
      </c>
      <c r="T1586" s="1"/>
      <c r="U1586" s="1"/>
      <c r="V1586" s="1" t="s">
        <v>13608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6557</v>
      </c>
      <c r="G1587" s="1" t="s">
        <v>8147</v>
      </c>
      <c r="H1587" s="1" t="s">
        <v>9582</v>
      </c>
      <c r="I1587" s="1" t="s">
        <v>11205</v>
      </c>
      <c r="J1587" s="1"/>
      <c r="K1587" s="1" t="s">
        <v>17761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18150</v>
      </c>
      <c r="Q1587" s="1" t="s">
        <v>18974</v>
      </c>
      <c r="R1587" s="1" t="s">
        <v>13596</v>
      </c>
      <c r="S1587" s="1" t="s">
        <v>1585</v>
      </c>
      <c r="T1587" s="1"/>
      <c r="U1587" s="1"/>
      <c r="V1587" s="1" t="s">
        <v>13608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6558</v>
      </c>
      <c r="G1588" s="1" t="s">
        <v>8148</v>
      </c>
      <c r="H1588" s="1" t="s">
        <v>9583</v>
      </c>
      <c r="I1588" s="1" t="s">
        <v>11206</v>
      </c>
      <c r="J1588" s="1"/>
      <c r="K1588" s="1" t="s">
        <v>17761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18150</v>
      </c>
      <c r="Q1588" s="1" t="s">
        <v>18975</v>
      </c>
      <c r="R1588" s="1" t="s">
        <v>13596</v>
      </c>
      <c r="S1588" s="1" t="s">
        <v>1586</v>
      </c>
      <c r="T1588" s="1"/>
      <c r="U1588" s="1"/>
      <c r="V1588" s="1" t="s">
        <v>13608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14727</v>
      </c>
      <c r="F1589" s="1" t="s">
        <v>15776</v>
      </c>
      <c r="G1589" s="1" t="s">
        <v>16829</v>
      </c>
      <c r="H1589" s="1" t="s">
        <v>17760</v>
      </c>
      <c r="I1589" s="1" t="s">
        <v>11207</v>
      </c>
      <c r="J1589" s="1"/>
      <c r="K1589" s="1" t="s">
        <v>17761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18150</v>
      </c>
      <c r="Q1589" s="1" t="s">
        <v>18976</v>
      </c>
      <c r="R1589" s="1" t="s">
        <v>13596</v>
      </c>
      <c r="S1589" s="1" t="s">
        <v>1587</v>
      </c>
      <c r="T1589" s="1"/>
      <c r="U1589" s="1"/>
      <c r="V1589" s="1" t="s">
        <v>13608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6560</v>
      </c>
      <c r="G1590" s="1" t="s">
        <v>8150</v>
      </c>
      <c r="H1590" s="1" t="s">
        <v>9585</v>
      </c>
      <c r="I1590" s="1" t="s">
        <v>11208</v>
      </c>
      <c r="J1590" s="1"/>
      <c r="K1590" s="1" t="s">
        <v>17761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18151</v>
      </c>
      <c r="Q1590" s="1" t="s">
        <v>18151</v>
      </c>
      <c r="R1590" s="1" t="s">
        <v>13596</v>
      </c>
      <c r="S1590" s="1" t="s">
        <v>1588</v>
      </c>
      <c r="T1590" s="1"/>
      <c r="U1590" s="1" t="s">
        <v>19420</v>
      </c>
      <c r="V1590" s="1" t="s">
        <v>13608</v>
      </c>
      <c r="W1590" s="1" t="s">
        <v>1588</v>
      </c>
      <c r="X1590" s="1" t="s">
        <v>19522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4972</v>
      </c>
      <c r="G1591" s="1" t="s">
        <v>8151</v>
      </c>
      <c r="H1591" s="1" t="s">
        <v>9586</v>
      </c>
      <c r="I1591" s="1" t="s">
        <v>11209</v>
      </c>
      <c r="J1591" s="1"/>
      <c r="K1591" s="1" t="s">
        <v>17761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18151</v>
      </c>
      <c r="Q1591" s="1" t="s">
        <v>18151</v>
      </c>
      <c r="R1591" s="1" t="s">
        <v>13596</v>
      </c>
      <c r="S1591" s="1" t="s">
        <v>1589</v>
      </c>
      <c r="T1591" s="1"/>
      <c r="U1591" s="1"/>
      <c r="V1591" s="1" t="s">
        <v>13608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6561</v>
      </c>
      <c r="G1592" s="1" t="s">
        <v>8152</v>
      </c>
      <c r="H1592" s="1" t="s">
        <v>9587</v>
      </c>
      <c r="I1592" s="1" t="s">
        <v>11210</v>
      </c>
      <c r="J1592" s="1"/>
      <c r="K1592" s="1" t="s">
        <v>17761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18151</v>
      </c>
      <c r="Q1592" s="1" t="s">
        <v>18151</v>
      </c>
      <c r="R1592" s="1" t="s">
        <v>13596</v>
      </c>
      <c r="S1592" s="1" t="s">
        <v>1590</v>
      </c>
      <c r="T1592" s="1"/>
      <c r="U1592" s="1"/>
      <c r="V1592" s="1" t="s">
        <v>13608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6562</v>
      </c>
      <c r="G1593" s="1" t="s">
        <v>8153</v>
      </c>
      <c r="H1593" s="1" t="s">
        <v>9588</v>
      </c>
      <c r="I1593" s="1" t="s">
        <v>11211</v>
      </c>
      <c r="J1593" s="1"/>
      <c r="K1593" s="1" t="s">
        <v>17761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18151</v>
      </c>
      <c r="Q1593" s="1" t="s">
        <v>18151</v>
      </c>
      <c r="R1593" s="1" t="s">
        <v>13596</v>
      </c>
      <c r="S1593" s="1" t="s">
        <v>1591</v>
      </c>
      <c r="T1593" s="1"/>
      <c r="U1593" s="1"/>
      <c r="V1593" s="1" t="s">
        <v>13608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4980</v>
      </c>
      <c r="G1594" s="1" t="s">
        <v>4975</v>
      </c>
      <c r="H1594" s="1" t="s">
        <v>9589</v>
      </c>
      <c r="I1594" s="1" t="s">
        <v>11212</v>
      </c>
      <c r="J1594" s="1"/>
      <c r="K1594" s="1" t="s">
        <v>17761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18151</v>
      </c>
      <c r="Q1594" s="1" t="s">
        <v>18151</v>
      </c>
      <c r="R1594" s="1" t="s">
        <v>13596</v>
      </c>
      <c r="S1594" s="1" t="s">
        <v>1592</v>
      </c>
      <c r="T1594" s="1"/>
      <c r="U1594" s="1"/>
      <c r="V1594" s="1" t="s">
        <v>13608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6563</v>
      </c>
      <c r="G1595" s="1" t="s">
        <v>8154</v>
      </c>
      <c r="H1595" s="1" t="s">
        <v>6563</v>
      </c>
      <c r="I1595" s="1" t="s">
        <v>11213</v>
      </c>
      <c r="J1595" s="1"/>
      <c r="K1595" s="1" t="s">
        <v>17761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18151</v>
      </c>
      <c r="Q1595" s="1" t="s">
        <v>18151</v>
      </c>
      <c r="R1595" s="1" t="s">
        <v>13596</v>
      </c>
      <c r="S1595" s="1" t="s">
        <v>1593</v>
      </c>
      <c r="T1595" s="1"/>
      <c r="U1595" s="1"/>
      <c r="V1595" s="1" t="s">
        <v>13608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6564</v>
      </c>
      <c r="G1596" s="1" t="s">
        <v>8155</v>
      </c>
      <c r="H1596" s="1" t="s">
        <v>9590</v>
      </c>
      <c r="I1596" s="1" t="s">
        <v>11214</v>
      </c>
      <c r="J1596" s="1"/>
      <c r="K1596" s="1" t="s">
        <v>17761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18152</v>
      </c>
      <c r="Q1596" s="1" t="s">
        <v>18977</v>
      </c>
      <c r="R1596" s="1" t="s">
        <v>13596</v>
      </c>
      <c r="S1596" s="1" t="s">
        <v>1594</v>
      </c>
      <c r="T1596" s="1" t="s">
        <v>19216</v>
      </c>
      <c r="U1596" s="1"/>
      <c r="V1596" s="1" t="s">
        <v>13608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6565</v>
      </c>
      <c r="G1597" s="1" t="s">
        <v>8156</v>
      </c>
      <c r="H1597" s="1" t="s">
        <v>9591</v>
      </c>
      <c r="I1597" s="1" t="s">
        <v>11215</v>
      </c>
      <c r="J1597" s="1"/>
      <c r="K1597" s="1" t="s">
        <v>17761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18152</v>
      </c>
      <c r="Q1597" s="1" t="s">
        <v>18978</v>
      </c>
      <c r="R1597" s="1" t="s">
        <v>13596</v>
      </c>
      <c r="S1597" s="1" t="s">
        <v>1595</v>
      </c>
      <c r="T1597" s="1"/>
      <c r="U1597" s="1"/>
      <c r="V1597" s="1" t="s">
        <v>13608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4979</v>
      </c>
      <c r="G1598" s="1" t="s">
        <v>8157</v>
      </c>
      <c r="H1598" s="1" t="s">
        <v>9592</v>
      </c>
      <c r="I1598" s="1" t="s">
        <v>11216</v>
      </c>
      <c r="J1598" s="1"/>
      <c r="K1598" s="1" t="s">
        <v>17761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18152</v>
      </c>
      <c r="Q1598" s="1" t="s">
        <v>18979</v>
      </c>
      <c r="R1598" s="1" t="s">
        <v>13596</v>
      </c>
      <c r="S1598" s="1" t="s">
        <v>1596</v>
      </c>
      <c r="T1598" s="1"/>
      <c r="U1598" s="1"/>
      <c r="V1598" s="1" t="s">
        <v>13608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6566</v>
      </c>
      <c r="G1599" s="1" t="s">
        <v>8158</v>
      </c>
      <c r="H1599" s="1" t="s">
        <v>9589</v>
      </c>
      <c r="I1599" s="1" t="s">
        <v>11217</v>
      </c>
      <c r="J1599" s="1"/>
      <c r="K1599" s="1" t="s">
        <v>17761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18153</v>
      </c>
      <c r="Q1599" s="1" t="s">
        <v>18153</v>
      </c>
      <c r="R1599" s="1" t="s">
        <v>13596</v>
      </c>
      <c r="S1599" s="1" t="s">
        <v>1597</v>
      </c>
      <c r="T1599" s="1"/>
      <c r="U1599" s="1" t="s">
        <v>19421</v>
      </c>
      <c r="V1599" s="1" t="s">
        <v>13608</v>
      </c>
      <c r="W1599" s="1" t="s">
        <v>1597</v>
      </c>
      <c r="X1599" s="1"/>
      <c r="Y1599" t="s">
        <v>19630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6567</v>
      </c>
      <c r="G1600" s="1" t="s">
        <v>8159</v>
      </c>
      <c r="H1600" s="1" t="s">
        <v>9593</v>
      </c>
      <c r="I1600" s="1" t="s">
        <v>11218</v>
      </c>
      <c r="J1600" s="1"/>
      <c r="K1600" s="1" t="s">
        <v>17761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18153</v>
      </c>
      <c r="Q1600" s="1" t="s">
        <v>18153</v>
      </c>
      <c r="R1600" s="1" t="s">
        <v>13596</v>
      </c>
      <c r="S1600" s="1" t="s">
        <v>1598</v>
      </c>
      <c r="T1600" s="1"/>
      <c r="U1600" s="1"/>
      <c r="V1600" s="1" t="s">
        <v>13608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6568</v>
      </c>
      <c r="G1601" s="1" t="s">
        <v>8160</v>
      </c>
      <c r="H1601" s="1" t="s">
        <v>9594</v>
      </c>
      <c r="I1601" s="1" t="s">
        <v>11219</v>
      </c>
      <c r="J1601" s="1"/>
      <c r="K1601" s="1" t="s">
        <v>17761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18153</v>
      </c>
      <c r="Q1601" s="1" t="s">
        <v>18153</v>
      </c>
      <c r="R1601" s="1" t="s">
        <v>13596</v>
      </c>
      <c r="S1601" s="1" t="s">
        <v>1599</v>
      </c>
      <c r="T1601" s="1"/>
      <c r="U1601" s="1"/>
      <c r="V1601" s="1" t="s">
        <v>13608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6569</v>
      </c>
      <c r="G1602" s="1" t="s">
        <v>8161</v>
      </c>
      <c r="H1602" s="1" t="s">
        <v>9595</v>
      </c>
      <c r="I1602" s="1" t="s">
        <v>11220</v>
      </c>
      <c r="J1602" s="1"/>
      <c r="K1602" s="1" t="s">
        <v>17761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18154</v>
      </c>
      <c r="Q1602" s="1" t="s">
        <v>18980</v>
      </c>
      <c r="R1602" s="1" t="s">
        <v>13596</v>
      </c>
      <c r="S1602" s="1" t="s">
        <v>1600</v>
      </c>
      <c r="T1602" s="1" t="s">
        <v>19217</v>
      </c>
      <c r="U1602" s="1"/>
      <c r="V1602" s="1" t="s">
        <v>13608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6570</v>
      </c>
      <c r="G1603" s="1" t="s">
        <v>8162</v>
      </c>
      <c r="H1603" s="1" t="s">
        <v>9596</v>
      </c>
      <c r="I1603" s="1" t="s">
        <v>11221</v>
      </c>
      <c r="J1603" s="1"/>
      <c r="K1603" s="1" t="s">
        <v>17761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18155</v>
      </c>
      <c r="Q1603" s="1" t="s">
        <v>18155</v>
      </c>
      <c r="R1603" s="1" t="s">
        <v>13596</v>
      </c>
      <c r="S1603" s="1" t="s">
        <v>1601</v>
      </c>
      <c r="T1603" s="1"/>
      <c r="U1603" s="1" t="s">
        <v>19422</v>
      </c>
      <c r="V1603" s="1" t="s">
        <v>13608</v>
      </c>
      <c r="W1603" s="1" t="s">
        <v>1601</v>
      </c>
      <c r="X1603" s="1"/>
      <c r="Y1603" t="s">
        <v>19631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6571</v>
      </c>
      <c r="G1604" s="1" t="s">
        <v>8163</v>
      </c>
      <c r="H1604" s="1" t="s">
        <v>9589</v>
      </c>
      <c r="I1604" s="1" t="s">
        <v>11222</v>
      </c>
      <c r="J1604" s="1"/>
      <c r="K1604" s="1" t="s">
        <v>17761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18155</v>
      </c>
      <c r="Q1604" s="1" t="s">
        <v>18155</v>
      </c>
      <c r="R1604" s="1" t="s">
        <v>13596</v>
      </c>
      <c r="S1604" s="1" t="s">
        <v>1602</v>
      </c>
      <c r="T1604" s="1"/>
      <c r="U1604" s="1"/>
      <c r="V1604" s="1" t="s">
        <v>13608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6572</v>
      </c>
      <c r="G1605" s="1" t="s">
        <v>8164</v>
      </c>
      <c r="H1605" s="1" t="s">
        <v>9597</v>
      </c>
      <c r="I1605" s="1" t="s">
        <v>11223</v>
      </c>
      <c r="J1605" s="1"/>
      <c r="K1605" s="1" t="s">
        <v>17761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18155</v>
      </c>
      <c r="Q1605" s="1" t="s">
        <v>18155</v>
      </c>
      <c r="R1605" s="1" t="s">
        <v>13596</v>
      </c>
      <c r="S1605" s="1" t="s">
        <v>1603</v>
      </c>
      <c r="T1605" s="1"/>
      <c r="U1605" s="1"/>
      <c r="V1605" s="1" t="s">
        <v>13608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6573</v>
      </c>
      <c r="G1606" s="1" t="s">
        <v>8165</v>
      </c>
      <c r="H1606" s="1" t="s">
        <v>9598</v>
      </c>
      <c r="I1606" s="1" t="s">
        <v>11224</v>
      </c>
      <c r="J1606" s="1"/>
      <c r="K1606" s="1" t="s">
        <v>17761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18155</v>
      </c>
      <c r="Q1606" s="1" t="s">
        <v>18155</v>
      </c>
      <c r="R1606" s="1" t="s">
        <v>13596</v>
      </c>
      <c r="S1606" s="1" t="s">
        <v>1604</v>
      </c>
      <c r="T1606" s="1"/>
      <c r="U1606" s="1"/>
      <c r="V1606" s="1" t="s">
        <v>13608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6574</v>
      </c>
      <c r="G1607" s="1" t="s">
        <v>8166</v>
      </c>
      <c r="H1607" s="1" t="s">
        <v>9599</v>
      </c>
      <c r="I1607" s="1" t="s">
        <v>11225</v>
      </c>
      <c r="J1607" s="1"/>
      <c r="K1607" s="1" t="s">
        <v>17761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18156</v>
      </c>
      <c r="Q1607" s="1" t="s">
        <v>18981</v>
      </c>
      <c r="R1607" s="1" t="s">
        <v>13596</v>
      </c>
      <c r="S1607" s="1" t="s">
        <v>1605</v>
      </c>
      <c r="T1607" s="1" t="s">
        <v>19218</v>
      </c>
      <c r="U1607" s="1"/>
      <c r="V1607" s="1" t="s">
        <v>13608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4989</v>
      </c>
      <c r="G1608" s="1" t="s">
        <v>8167</v>
      </c>
      <c r="H1608" s="1" t="s">
        <v>9600</v>
      </c>
      <c r="I1608" s="1" t="s">
        <v>11226</v>
      </c>
      <c r="J1608" s="1"/>
      <c r="K1608" s="1" t="s">
        <v>17761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18157</v>
      </c>
      <c r="Q1608" s="1" t="s">
        <v>18157</v>
      </c>
      <c r="R1608" s="1" t="s">
        <v>13596</v>
      </c>
      <c r="S1608" s="1" t="s">
        <v>1606</v>
      </c>
      <c r="T1608" s="1"/>
      <c r="U1608" s="1" t="s">
        <v>19423</v>
      </c>
      <c r="V1608" s="1" t="s">
        <v>13608</v>
      </c>
      <c r="W1608" s="1" t="s">
        <v>1606</v>
      </c>
      <c r="X1608" s="1"/>
      <c r="Y1608" t="s">
        <v>19632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6575</v>
      </c>
      <c r="G1609" s="1" t="s">
        <v>8168</v>
      </c>
      <c r="H1609" s="1" t="s">
        <v>9601</v>
      </c>
      <c r="I1609" s="1" t="s">
        <v>11227</v>
      </c>
      <c r="J1609" s="1"/>
      <c r="K1609" s="1" t="s">
        <v>17761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18157</v>
      </c>
      <c r="Q1609" s="1" t="s">
        <v>18157</v>
      </c>
      <c r="R1609" s="1" t="s">
        <v>13596</v>
      </c>
      <c r="S1609" s="1" t="s">
        <v>1607</v>
      </c>
      <c r="T1609" s="1"/>
      <c r="U1609" s="1"/>
      <c r="V1609" s="1" t="s">
        <v>13608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6576</v>
      </c>
      <c r="G1610" s="1" t="s">
        <v>8169</v>
      </c>
      <c r="H1610" s="1" t="s">
        <v>9602</v>
      </c>
      <c r="I1610" s="1" t="s">
        <v>11228</v>
      </c>
      <c r="J1610" s="1"/>
      <c r="K1610" s="1" t="s">
        <v>17761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18158</v>
      </c>
      <c r="Q1610" s="1" t="s">
        <v>18982</v>
      </c>
      <c r="R1610" s="1" t="s">
        <v>13596</v>
      </c>
      <c r="S1610" s="1" t="s">
        <v>1608</v>
      </c>
      <c r="T1610" s="1" t="s">
        <v>19219</v>
      </c>
      <c r="U1610" s="1"/>
      <c r="V1610" s="1" t="s">
        <v>13608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6577</v>
      </c>
      <c r="G1611" s="1" t="s">
        <v>8170</v>
      </c>
      <c r="H1611" s="1" t="s">
        <v>9603</v>
      </c>
      <c r="I1611" s="1" t="s">
        <v>11229</v>
      </c>
      <c r="J1611" s="1"/>
      <c r="K1611" s="1" t="s">
        <v>17761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18158</v>
      </c>
      <c r="Q1611" s="1" t="s">
        <v>18983</v>
      </c>
      <c r="R1611" s="1" t="s">
        <v>13596</v>
      </c>
      <c r="S1611" s="1" t="s">
        <v>1609</v>
      </c>
      <c r="T1611" s="1"/>
      <c r="U1611" s="1"/>
      <c r="V1611" s="1" t="s">
        <v>13608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6578</v>
      </c>
      <c r="G1612" s="1" t="s">
        <v>8171</v>
      </c>
      <c r="H1612" s="1" t="s">
        <v>9604</v>
      </c>
      <c r="I1612" s="1" t="s">
        <v>11230</v>
      </c>
      <c r="J1612" s="1"/>
      <c r="K1612" s="1" t="s">
        <v>17761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18158</v>
      </c>
      <c r="Q1612" s="1" t="s">
        <v>18984</v>
      </c>
      <c r="R1612" s="1" t="s">
        <v>13596</v>
      </c>
      <c r="S1612" s="1" t="s">
        <v>1610</v>
      </c>
      <c r="T1612" s="1"/>
      <c r="U1612" s="1"/>
      <c r="V1612" s="1" t="s">
        <v>13608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6579</v>
      </c>
      <c r="G1613" s="1" t="s">
        <v>8172</v>
      </c>
      <c r="H1613" s="1" t="s">
        <v>9605</v>
      </c>
      <c r="I1613" s="1" t="s">
        <v>11231</v>
      </c>
      <c r="J1613" s="1"/>
      <c r="K1613" s="1" t="s">
        <v>17761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18158</v>
      </c>
      <c r="Q1613" s="1" t="s">
        <v>18985</v>
      </c>
      <c r="R1613" s="1" t="s">
        <v>13596</v>
      </c>
      <c r="S1613" s="1" t="s">
        <v>1611</v>
      </c>
      <c r="T1613" s="1"/>
      <c r="U1613" s="1"/>
      <c r="V1613" s="1" t="s">
        <v>13608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6580</v>
      </c>
      <c r="G1614" s="1" t="s">
        <v>8173</v>
      </c>
      <c r="H1614" s="1" t="s">
        <v>9606</v>
      </c>
      <c r="I1614" s="1" t="s">
        <v>11232</v>
      </c>
      <c r="J1614" s="1"/>
      <c r="K1614" s="1" t="s">
        <v>17761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18158</v>
      </c>
      <c r="Q1614" s="1" t="s">
        <v>18986</v>
      </c>
      <c r="R1614" s="1" t="s">
        <v>13596</v>
      </c>
      <c r="S1614" s="1" t="s">
        <v>1612</v>
      </c>
      <c r="T1614" s="1"/>
      <c r="U1614" s="1"/>
      <c r="V1614" s="1" t="s">
        <v>13608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6581</v>
      </c>
      <c r="G1615" s="1" t="s">
        <v>8174</v>
      </c>
      <c r="H1615" s="1" t="s">
        <v>9607</v>
      </c>
      <c r="I1615" s="1" t="s">
        <v>11233</v>
      </c>
      <c r="J1615" s="1"/>
      <c r="K1615" s="1" t="s">
        <v>17761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18158</v>
      </c>
      <c r="Q1615" s="1" t="s">
        <v>18987</v>
      </c>
      <c r="R1615" s="1" t="s">
        <v>13596</v>
      </c>
      <c r="S1615" s="1" t="s">
        <v>1613</v>
      </c>
      <c r="T1615" s="1"/>
      <c r="U1615" s="1"/>
      <c r="V1615" s="1" t="s">
        <v>13608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6582</v>
      </c>
      <c r="G1616" s="1" t="s">
        <v>8175</v>
      </c>
      <c r="H1616" s="1" t="s">
        <v>9608</v>
      </c>
      <c r="I1616" s="1" t="s">
        <v>11234</v>
      </c>
      <c r="J1616" s="1"/>
      <c r="K1616" s="1" t="s">
        <v>17761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18158</v>
      </c>
      <c r="Q1616" s="1" t="s">
        <v>18988</v>
      </c>
      <c r="R1616" s="1" t="s">
        <v>13596</v>
      </c>
      <c r="S1616" s="1" t="s">
        <v>1614</v>
      </c>
      <c r="T1616" s="1"/>
      <c r="U1616" s="1"/>
      <c r="V1616" s="1" t="s">
        <v>13608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6583</v>
      </c>
      <c r="G1617" s="1" t="s">
        <v>8176</v>
      </c>
      <c r="H1617" s="1" t="s">
        <v>9609</v>
      </c>
      <c r="I1617" s="1" t="s">
        <v>11235</v>
      </c>
      <c r="J1617" s="1"/>
      <c r="K1617" s="1" t="s">
        <v>17761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18158</v>
      </c>
      <c r="Q1617" s="1" t="s">
        <v>18989</v>
      </c>
      <c r="R1617" s="1" t="s">
        <v>13596</v>
      </c>
      <c r="S1617" s="1" t="s">
        <v>1615</v>
      </c>
      <c r="T1617" s="1"/>
      <c r="U1617" s="1"/>
      <c r="V1617" s="1" t="s">
        <v>13608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6584</v>
      </c>
      <c r="G1618" s="1" t="s">
        <v>8177</v>
      </c>
      <c r="H1618" s="1" t="s">
        <v>9610</v>
      </c>
      <c r="I1618" s="1" t="s">
        <v>11236</v>
      </c>
      <c r="J1618" s="1"/>
      <c r="K1618" s="1" t="s">
        <v>17761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18158</v>
      </c>
      <c r="Q1618" s="1" t="s">
        <v>18990</v>
      </c>
      <c r="R1618" s="1" t="s">
        <v>13596</v>
      </c>
      <c r="S1618" s="1" t="s">
        <v>1616</v>
      </c>
      <c r="T1618" s="1"/>
      <c r="U1618" s="1"/>
      <c r="V1618" s="1" t="s">
        <v>13608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6585</v>
      </c>
      <c r="G1619" s="1" t="s">
        <v>8178</v>
      </c>
      <c r="H1619" s="1" t="s">
        <v>5000</v>
      </c>
      <c r="I1619" s="1" t="s">
        <v>11237</v>
      </c>
      <c r="J1619" s="1"/>
      <c r="K1619" s="1" t="s">
        <v>17761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18159</v>
      </c>
      <c r="Q1619" s="1" t="s">
        <v>18159</v>
      </c>
      <c r="R1619" s="1" t="s">
        <v>13596</v>
      </c>
      <c r="S1619" s="1" t="s">
        <v>1617</v>
      </c>
      <c r="T1619" s="1"/>
      <c r="U1619" s="1" t="s">
        <v>19424</v>
      </c>
      <c r="V1619" s="1" t="s">
        <v>13608</v>
      </c>
      <c r="W1619" s="1" t="s">
        <v>1617</v>
      </c>
      <c r="X1619" s="1" t="s">
        <v>19523</v>
      </c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6586</v>
      </c>
      <c r="G1620" s="1" t="s">
        <v>8179</v>
      </c>
      <c r="H1620" s="1" t="s">
        <v>9606</v>
      </c>
      <c r="I1620" s="1" t="s">
        <v>11238</v>
      </c>
      <c r="J1620" s="1"/>
      <c r="K1620" s="1" t="s">
        <v>17761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18159</v>
      </c>
      <c r="Q1620" s="1" t="s">
        <v>18159</v>
      </c>
      <c r="R1620" s="1" t="s">
        <v>13596</v>
      </c>
      <c r="S1620" s="1" t="s">
        <v>1618</v>
      </c>
      <c r="T1620" s="1"/>
      <c r="U1620" s="1"/>
      <c r="V1620" s="1" t="s">
        <v>13608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6587</v>
      </c>
      <c r="G1621" s="1" t="s">
        <v>8180</v>
      </c>
      <c r="H1621" s="1" t="s">
        <v>9602</v>
      </c>
      <c r="I1621" s="1" t="s">
        <v>11239</v>
      </c>
      <c r="J1621" s="1"/>
      <c r="K1621" s="1" t="s">
        <v>17761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18159</v>
      </c>
      <c r="Q1621" s="1" t="s">
        <v>18159</v>
      </c>
      <c r="R1621" s="1" t="s">
        <v>13596</v>
      </c>
      <c r="S1621" s="1" t="s">
        <v>1619</v>
      </c>
      <c r="T1621" s="1"/>
      <c r="U1621" s="1"/>
      <c r="V1621" s="1" t="s">
        <v>13608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6588</v>
      </c>
      <c r="G1622" s="1" t="s">
        <v>8181</v>
      </c>
      <c r="H1622" s="1" t="s">
        <v>9611</v>
      </c>
      <c r="I1622" s="1" t="s">
        <v>11240</v>
      </c>
      <c r="J1622" s="1"/>
      <c r="K1622" s="1" t="s">
        <v>17761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18159</v>
      </c>
      <c r="Q1622" s="1" t="s">
        <v>18159</v>
      </c>
      <c r="R1622" s="1" t="s">
        <v>13596</v>
      </c>
      <c r="S1622" s="1" t="s">
        <v>1620</v>
      </c>
      <c r="T1622" s="1"/>
      <c r="U1622" s="1"/>
      <c r="V1622" s="1" t="s">
        <v>13608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6589</v>
      </c>
      <c r="G1623" s="1" t="s">
        <v>8182</v>
      </c>
      <c r="H1623" s="1" t="s">
        <v>9597</v>
      </c>
      <c r="I1623" s="1" t="s">
        <v>11241</v>
      </c>
      <c r="J1623" s="1"/>
      <c r="K1623" s="1" t="s">
        <v>17761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18160</v>
      </c>
      <c r="Q1623" s="1" t="s">
        <v>18991</v>
      </c>
      <c r="R1623" s="1" t="s">
        <v>13596</v>
      </c>
      <c r="S1623" s="1" t="s">
        <v>1621</v>
      </c>
      <c r="T1623" s="1" t="s">
        <v>19220</v>
      </c>
      <c r="U1623" s="1"/>
      <c r="V1623" s="1" t="s">
        <v>13608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6590</v>
      </c>
      <c r="G1624" s="1" t="s">
        <v>8183</v>
      </c>
      <c r="H1624" s="1" t="s">
        <v>9612</v>
      </c>
      <c r="I1624" s="1" t="s">
        <v>11242</v>
      </c>
      <c r="J1624" s="1"/>
      <c r="K1624" s="1" t="s">
        <v>17761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18160</v>
      </c>
      <c r="Q1624" s="1" t="s">
        <v>18992</v>
      </c>
      <c r="R1624" s="1" t="s">
        <v>13596</v>
      </c>
      <c r="S1624" s="1" t="s">
        <v>1622</v>
      </c>
      <c r="T1624" s="1"/>
      <c r="U1624" s="1"/>
      <c r="V1624" s="1" t="s">
        <v>13608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6591</v>
      </c>
      <c r="G1625" s="1" t="s">
        <v>8184</v>
      </c>
      <c r="H1625" s="1" t="s">
        <v>9613</v>
      </c>
      <c r="I1625" s="1" t="s">
        <v>11243</v>
      </c>
      <c r="J1625" s="1"/>
      <c r="K1625" s="1" t="s">
        <v>17761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18160</v>
      </c>
      <c r="Q1625" s="1" t="s">
        <v>18993</v>
      </c>
      <c r="R1625" s="1" t="s">
        <v>13596</v>
      </c>
      <c r="S1625" s="1" t="s">
        <v>1623</v>
      </c>
      <c r="T1625" s="1"/>
      <c r="U1625" s="1"/>
      <c r="V1625" s="1" t="s">
        <v>13608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6592</v>
      </c>
      <c r="G1626" s="1" t="s">
        <v>8185</v>
      </c>
      <c r="H1626" s="1" t="s">
        <v>9614</v>
      </c>
      <c r="I1626" s="1" t="s">
        <v>11244</v>
      </c>
      <c r="J1626" s="1"/>
      <c r="K1626" s="1" t="s">
        <v>17761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18160</v>
      </c>
      <c r="Q1626" s="1" t="s">
        <v>18994</v>
      </c>
      <c r="R1626" s="1" t="s">
        <v>13596</v>
      </c>
      <c r="S1626" s="1" t="s">
        <v>1624</v>
      </c>
      <c r="T1626" s="1"/>
      <c r="U1626" s="1"/>
      <c r="V1626" s="1" t="s">
        <v>13608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6593</v>
      </c>
      <c r="G1627" s="1" t="s">
        <v>8186</v>
      </c>
      <c r="H1627" s="1" t="s">
        <v>9595</v>
      </c>
      <c r="I1627" s="1" t="s">
        <v>11245</v>
      </c>
      <c r="J1627" s="1"/>
      <c r="K1627" s="1" t="s">
        <v>17761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18160</v>
      </c>
      <c r="Q1627" s="1" t="s">
        <v>18995</v>
      </c>
      <c r="R1627" s="1" t="s">
        <v>13596</v>
      </c>
      <c r="S1627" s="1" t="s">
        <v>1625</v>
      </c>
      <c r="T1627" s="1"/>
      <c r="U1627" s="1"/>
      <c r="V1627" s="1" t="s">
        <v>13608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6594</v>
      </c>
      <c r="G1628" s="1" t="s">
        <v>8187</v>
      </c>
      <c r="H1628" s="1" t="s">
        <v>9615</v>
      </c>
      <c r="I1628" s="1" t="s">
        <v>11246</v>
      </c>
      <c r="J1628" s="1"/>
      <c r="K1628" s="1" t="s">
        <v>17761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18161</v>
      </c>
      <c r="Q1628" s="1" t="s">
        <v>18161</v>
      </c>
      <c r="R1628" s="1" t="s">
        <v>13596</v>
      </c>
      <c r="S1628" s="1" t="s">
        <v>1626</v>
      </c>
      <c r="T1628" s="1"/>
      <c r="U1628" s="1" t="s">
        <v>19425</v>
      </c>
      <c r="V1628" s="1" t="s">
        <v>13608</v>
      </c>
      <c r="W1628" s="1" t="s">
        <v>1626</v>
      </c>
      <c r="X1628" s="1" t="s">
        <v>19524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6595</v>
      </c>
      <c r="G1629" s="1" t="s">
        <v>8188</v>
      </c>
      <c r="H1629" s="1" t="s">
        <v>9616</v>
      </c>
      <c r="I1629" s="1" t="s">
        <v>11247</v>
      </c>
      <c r="J1629" s="1"/>
      <c r="K1629" s="1" t="s">
        <v>17761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18161</v>
      </c>
      <c r="Q1629" s="1" t="s">
        <v>18161</v>
      </c>
      <c r="R1629" s="1" t="s">
        <v>13596</v>
      </c>
      <c r="S1629" s="1" t="s">
        <v>1627</v>
      </c>
      <c r="T1629" s="1"/>
      <c r="U1629" s="1"/>
      <c r="V1629" s="1" t="s">
        <v>13608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6596</v>
      </c>
      <c r="G1630" s="1" t="s">
        <v>8189</v>
      </c>
      <c r="H1630" s="1" t="s">
        <v>9617</v>
      </c>
      <c r="I1630" s="1" t="s">
        <v>11248</v>
      </c>
      <c r="J1630" s="1"/>
      <c r="K1630" s="1" t="s">
        <v>17761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18161</v>
      </c>
      <c r="Q1630" s="1" t="s">
        <v>18161</v>
      </c>
      <c r="R1630" s="1" t="s">
        <v>13596</v>
      </c>
      <c r="S1630" s="1" t="s">
        <v>1628</v>
      </c>
      <c r="T1630" s="1"/>
      <c r="U1630" s="1"/>
      <c r="V1630" s="1" t="s">
        <v>13608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6597</v>
      </c>
      <c r="G1631" s="1" t="s">
        <v>8190</v>
      </c>
      <c r="H1631" s="1" t="s">
        <v>9618</v>
      </c>
      <c r="I1631" s="1" t="s">
        <v>11249</v>
      </c>
      <c r="J1631" s="1"/>
      <c r="K1631" s="1" t="s">
        <v>17761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18161</v>
      </c>
      <c r="Q1631" s="1" t="s">
        <v>18161</v>
      </c>
      <c r="R1631" s="1" t="s">
        <v>13596</v>
      </c>
      <c r="S1631" s="1" t="s">
        <v>1629</v>
      </c>
      <c r="T1631" s="1"/>
      <c r="U1631" s="1"/>
      <c r="V1631" s="1" t="s">
        <v>13608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6598</v>
      </c>
      <c r="G1632" s="1" t="s">
        <v>8191</v>
      </c>
      <c r="H1632" s="1" t="s">
        <v>9619</v>
      </c>
      <c r="I1632" s="1" t="s">
        <v>11250</v>
      </c>
      <c r="J1632" s="1"/>
      <c r="K1632" s="1" t="s">
        <v>17761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18161</v>
      </c>
      <c r="Q1632" s="1" t="s">
        <v>18161</v>
      </c>
      <c r="R1632" s="1" t="s">
        <v>13596</v>
      </c>
      <c r="S1632" s="1" t="s">
        <v>1630</v>
      </c>
      <c r="T1632" s="1"/>
      <c r="U1632" s="1"/>
      <c r="V1632" s="1" t="s">
        <v>13608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6599</v>
      </c>
      <c r="G1633" s="1" t="s">
        <v>8192</v>
      </c>
      <c r="H1633" s="1" t="s">
        <v>9620</v>
      </c>
      <c r="I1633" s="1" t="s">
        <v>10708</v>
      </c>
      <c r="J1633" s="1"/>
      <c r="K1633" s="1" t="s">
        <v>17761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18161</v>
      </c>
      <c r="Q1633" s="1" t="s">
        <v>18161</v>
      </c>
      <c r="R1633" s="1" t="s">
        <v>13596</v>
      </c>
      <c r="S1633" s="1" t="s">
        <v>1631</v>
      </c>
      <c r="T1633" s="1"/>
      <c r="U1633" s="1"/>
      <c r="V1633" s="1" t="s">
        <v>13608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6600</v>
      </c>
      <c r="G1634" s="1" t="s">
        <v>8193</v>
      </c>
      <c r="H1634" s="1" t="s">
        <v>9621</v>
      </c>
      <c r="I1634" s="1" t="s">
        <v>11251</v>
      </c>
      <c r="J1634" s="1"/>
      <c r="K1634" s="1" t="s">
        <v>17761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18161</v>
      </c>
      <c r="Q1634" s="1" t="s">
        <v>18161</v>
      </c>
      <c r="R1634" s="1" t="s">
        <v>13596</v>
      </c>
      <c r="S1634" s="1" t="s">
        <v>1632</v>
      </c>
      <c r="T1634" s="1"/>
      <c r="U1634" s="1"/>
      <c r="V1634" s="1" t="s">
        <v>13608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6601</v>
      </c>
      <c r="G1635" s="1" t="s">
        <v>8194</v>
      </c>
      <c r="H1635" s="1" t="s">
        <v>9622</v>
      </c>
      <c r="I1635" s="1" t="s">
        <v>11252</v>
      </c>
      <c r="J1635" s="1"/>
      <c r="K1635" s="1" t="s">
        <v>17761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18161</v>
      </c>
      <c r="Q1635" s="1" t="s">
        <v>18161</v>
      </c>
      <c r="R1635" s="1" t="s">
        <v>13596</v>
      </c>
      <c r="S1635" s="1" t="s">
        <v>1633</v>
      </c>
      <c r="T1635" s="1"/>
      <c r="U1635" s="1"/>
      <c r="V1635" s="1" t="s">
        <v>13608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6602</v>
      </c>
      <c r="G1636" s="1" t="s">
        <v>8195</v>
      </c>
      <c r="H1636" s="1" t="s">
        <v>9623</v>
      </c>
      <c r="I1636" s="1" t="s">
        <v>11253</v>
      </c>
      <c r="J1636" s="1"/>
      <c r="K1636" s="1" t="s">
        <v>17761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18162</v>
      </c>
      <c r="Q1636" s="1" t="s">
        <v>18996</v>
      </c>
      <c r="R1636" s="1" t="s">
        <v>13596</v>
      </c>
      <c r="S1636" s="1" t="s">
        <v>1634</v>
      </c>
      <c r="T1636" s="1" t="s">
        <v>19221</v>
      </c>
      <c r="U1636" s="1"/>
      <c r="V1636" s="1" t="s">
        <v>13608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6603</v>
      </c>
      <c r="G1637" s="1" t="s">
        <v>8196</v>
      </c>
      <c r="H1637" s="1" t="s">
        <v>9624</v>
      </c>
      <c r="I1637" s="1" t="s">
        <v>11254</v>
      </c>
      <c r="J1637" s="1"/>
      <c r="K1637" s="1" t="s">
        <v>17761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18162</v>
      </c>
      <c r="Q1637" s="1" t="s">
        <v>18997</v>
      </c>
      <c r="R1637" s="1" t="s">
        <v>13596</v>
      </c>
      <c r="S1637" s="1" t="s">
        <v>1635</v>
      </c>
      <c r="T1637" s="1"/>
      <c r="U1637" s="1"/>
      <c r="V1637" s="1" t="s">
        <v>13608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6604</v>
      </c>
      <c r="G1638" s="1" t="s">
        <v>8197</v>
      </c>
      <c r="H1638" s="1" t="s">
        <v>9625</v>
      </c>
      <c r="I1638" s="1" t="s">
        <v>11255</v>
      </c>
      <c r="J1638" s="1"/>
      <c r="K1638" s="1" t="s">
        <v>17761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18163</v>
      </c>
      <c r="Q1638" s="1" t="s">
        <v>18163</v>
      </c>
      <c r="R1638" s="1" t="s">
        <v>13596</v>
      </c>
      <c r="S1638" s="1" t="s">
        <v>1636</v>
      </c>
      <c r="T1638" s="1"/>
      <c r="U1638" s="1" t="s">
        <v>19426</v>
      </c>
      <c r="V1638" s="1" t="s">
        <v>13608</v>
      </c>
      <c r="W1638" s="1" t="s">
        <v>1636</v>
      </c>
      <c r="X1638" s="1"/>
      <c r="Y1638" t="s">
        <v>19633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6605</v>
      </c>
      <c r="G1639" s="1" t="s">
        <v>8198</v>
      </c>
      <c r="H1639" s="1" t="s">
        <v>9626</v>
      </c>
      <c r="I1639" s="1" t="s">
        <v>11256</v>
      </c>
      <c r="J1639" s="1"/>
      <c r="K1639" s="1" t="s">
        <v>17761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18164</v>
      </c>
      <c r="Q1639" s="1" t="s">
        <v>18998</v>
      </c>
      <c r="R1639" s="1" t="s">
        <v>13596</v>
      </c>
      <c r="S1639" s="1" t="s">
        <v>1637</v>
      </c>
      <c r="T1639" s="1" t="s">
        <v>19222</v>
      </c>
      <c r="U1639" s="1"/>
      <c r="V1639" s="1" t="s">
        <v>13608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6606</v>
      </c>
      <c r="G1640" s="1" t="s">
        <v>8199</v>
      </c>
      <c r="H1640" s="1" t="s">
        <v>9627</v>
      </c>
      <c r="I1640" s="1" t="s">
        <v>11257</v>
      </c>
      <c r="J1640" s="1"/>
      <c r="K1640" s="1" t="s">
        <v>17761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18164</v>
      </c>
      <c r="Q1640" s="1" t="s">
        <v>18999</v>
      </c>
      <c r="R1640" s="1" t="s">
        <v>13596</v>
      </c>
      <c r="S1640" s="1" t="s">
        <v>1638</v>
      </c>
      <c r="T1640" s="1"/>
      <c r="U1640" s="1"/>
      <c r="V1640" s="1" t="s">
        <v>13608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6607</v>
      </c>
      <c r="G1641" s="1" t="s">
        <v>8200</v>
      </c>
      <c r="H1641" s="1" t="s">
        <v>9628</v>
      </c>
      <c r="I1641" s="1" t="s">
        <v>11258</v>
      </c>
      <c r="J1641" s="1"/>
      <c r="K1641" s="1" t="s">
        <v>17761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18164</v>
      </c>
      <c r="Q1641" s="1" t="s">
        <v>19000</v>
      </c>
      <c r="R1641" s="1" t="s">
        <v>13596</v>
      </c>
      <c r="S1641" s="1" t="s">
        <v>1639</v>
      </c>
      <c r="T1641" s="1"/>
      <c r="U1641" s="1"/>
      <c r="V1641" s="1" t="s">
        <v>13608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6608</v>
      </c>
      <c r="G1642" s="1" t="s">
        <v>8201</v>
      </c>
      <c r="H1642" s="1" t="s">
        <v>9629</v>
      </c>
      <c r="I1642" s="1" t="s">
        <v>11259</v>
      </c>
      <c r="J1642" s="1"/>
      <c r="K1642" s="1" t="s">
        <v>17761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18164</v>
      </c>
      <c r="Q1642" s="1" t="s">
        <v>19001</v>
      </c>
      <c r="R1642" s="1" t="s">
        <v>13596</v>
      </c>
      <c r="S1642" s="1" t="s">
        <v>1640</v>
      </c>
      <c r="T1642" s="1"/>
      <c r="U1642" s="1"/>
      <c r="V1642" s="1" t="s">
        <v>13608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6609</v>
      </c>
      <c r="G1643" s="1" t="s">
        <v>8202</v>
      </c>
      <c r="H1643" s="1" t="s">
        <v>9630</v>
      </c>
      <c r="I1643" s="1" t="s">
        <v>11260</v>
      </c>
      <c r="J1643" s="1"/>
      <c r="K1643" s="1" t="s">
        <v>17761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18164</v>
      </c>
      <c r="Q1643" s="1" t="s">
        <v>19002</v>
      </c>
      <c r="R1643" s="1" t="s">
        <v>13596</v>
      </c>
      <c r="S1643" s="1" t="s">
        <v>1641</v>
      </c>
      <c r="T1643" s="1"/>
      <c r="U1643" s="1"/>
      <c r="V1643" s="1" t="s">
        <v>13608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6610</v>
      </c>
      <c r="G1644" s="1" t="s">
        <v>8203</v>
      </c>
      <c r="H1644" s="1" t="s">
        <v>9631</v>
      </c>
      <c r="I1644" s="1" t="s">
        <v>11261</v>
      </c>
      <c r="J1644" s="1"/>
      <c r="K1644" s="1" t="s">
        <v>17761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18164</v>
      </c>
      <c r="Q1644" s="1" t="s">
        <v>19003</v>
      </c>
      <c r="R1644" s="1" t="s">
        <v>13596</v>
      </c>
      <c r="S1644" s="1" t="s">
        <v>1642</v>
      </c>
      <c r="T1644" s="1"/>
      <c r="U1644" s="1"/>
      <c r="V1644" s="1" t="s">
        <v>13608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6611</v>
      </c>
      <c r="G1645" s="1" t="s">
        <v>8204</v>
      </c>
      <c r="H1645" s="1" t="s">
        <v>9632</v>
      </c>
      <c r="I1645" s="1" t="s">
        <v>11262</v>
      </c>
      <c r="J1645" s="1"/>
      <c r="K1645" s="1" t="s">
        <v>17761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18164</v>
      </c>
      <c r="Q1645" s="1" t="s">
        <v>19004</v>
      </c>
      <c r="R1645" s="1" t="s">
        <v>13596</v>
      </c>
      <c r="S1645" s="1" t="s">
        <v>1643</v>
      </c>
      <c r="T1645" s="1"/>
      <c r="U1645" s="1"/>
      <c r="V1645" s="1" t="s">
        <v>13608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6612</v>
      </c>
      <c r="G1646" s="1" t="s">
        <v>8205</v>
      </c>
      <c r="H1646" s="1" t="s">
        <v>9600</v>
      </c>
      <c r="I1646" s="1" t="s">
        <v>11263</v>
      </c>
      <c r="J1646" s="1"/>
      <c r="K1646" s="1" t="s">
        <v>17761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18164</v>
      </c>
      <c r="Q1646" s="1" t="s">
        <v>19005</v>
      </c>
      <c r="R1646" s="1" t="s">
        <v>13596</v>
      </c>
      <c r="S1646" s="1" t="s">
        <v>1644</v>
      </c>
      <c r="T1646" s="1"/>
      <c r="U1646" s="1"/>
      <c r="V1646" s="1" t="s">
        <v>13608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6613</v>
      </c>
      <c r="G1647" s="1" t="s">
        <v>8206</v>
      </c>
      <c r="H1647" s="1" t="s">
        <v>9603</v>
      </c>
      <c r="I1647" s="1" t="s">
        <v>11264</v>
      </c>
      <c r="J1647" s="1"/>
      <c r="K1647" s="1" t="s">
        <v>17761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18164</v>
      </c>
      <c r="Q1647" s="1" t="s">
        <v>19006</v>
      </c>
      <c r="R1647" s="1" t="s">
        <v>13596</v>
      </c>
      <c r="S1647" s="1" t="s">
        <v>1645</v>
      </c>
      <c r="T1647" s="1"/>
      <c r="U1647" s="1"/>
      <c r="V1647" s="1" t="s">
        <v>13608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6614</v>
      </c>
      <c r="G1648" s="1" t="s">
        <v>8207</v>
      </c>
      <c r="H1648" s="1" t="s">
        <v>9597</v>
      </c>
      <c r="I1648" s="1" t="s">
        <v>11265</v>
      </c>
      <c r="J1648" s="1"/>
      <c r="K1648" s="1" t="s">
        <v>17761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18164</v>
      </c>
      <c r="Q1648" s="1" t="s">
        <v>19007</v>
      </c>
      <c r="R1648" s="1" t="s">
        <v>13596</v>
      </c>
      <c r="S1648" s="1" t="s">
        <v>1646</v>
      </c>
      <c r="T1648" s="1"/>
      <c r="U1648" s="1"/>
      <c r="V1648" s="1" t="s">
        <v>13608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6615</v>
      </c>
      <c r="G1649" s="1" t="s">
        <v>8208</v>
      </c>
      <c r="H1649" s="1" t="s">
        <v>9633</v>
      </c>
      <c r="I1649" s="1" t="s">
        <v>11266</v>
      </c>
      <c r="J1649" s="1"/>
      <c r="K1649" s="1" t="s">
        <v>17761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18164</v>
      </c>
      <c r="Q1649" s="1" t="s">
        <v>19008</v>
      </c>
      <c r="R1649" s="1" t="s">
        <v>13596</v>
      </c>
      <c r="S1649" s="1" t="s">
        <v>1647</v>
      </c>
      <c r="T1649" s="1"/>
      <c r="U1649" s="1"/>
      <c r="V1649" s="1" t="s">
        <v>13608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6616</v>
      </c>
      <c r="G1650" s="1" t="s">
        <v>8209</v>
      </c>
      <c r="H1650" s="1" t="s">
        <v>9634</v>
      </c>
      <c r="I1650" s="1" t="s">
        <v>11267</v>
      </c>
      <c r="J1650" s="1"/>
      <c r="K1650" s="1" t="s">
        <v>17761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18165</v>
      </c>
      <c r="Q1650" s="1" t="s">
        <v>18165</v>
      </c>
      <c r="R1650" s="1" t="s">
        <v>13596</v>
      </c>
      <c r="S1650" s="1" t="s">
        <v>1648</v>
      </c>
      <c r="T1650" s="1"/>
      <c r="U1650" s="1" t="s">
        <v>19427</v>
      </c>
      <c r="V1650" s="1" t="s">
        <v>13608</v>
      </c>
      <c r="W1650" s="1" t="s">
        <v>1648</v>
      </c>
      <c r="X1650" s="1" t="s">
        <v>19525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6617</v>
      </c>
      <c r="G1651" s="1" t="s">
        <v>8210</v>
      </c>
      <c r="H1651" s="1" t="s">
        <v>9635</v>
      </c>
      <c r="I1651" s="1" t="s">
        <v>11268</v>
      </c>
      <c r="J1651" s="1"/>
      <c r="K1651" s="1" t="s">
        <v>17761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18165</v>
      </c>
      <c r="Q1651" s="1" t="s">
        <v>18165</v>
      </c>
      <c r="R1651" s="1" t="s">
        <v>13596</v>
      </c>
      <c r="S1651" s="1" t="s">
        <v>1649</v>
      </c>
      <c r="T1651" s="1"/>
      <c r="U1651" s="1"/>
      <c r="V1651" s="1" t="s">
        <v>13608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6618</v>
      </c>
      <c r="G1652" s="1" t="s">
        <v>5033</v>
      </c>
      <c r="H1652" s="1" t="s">
        <v>9636</v>
      </c>
      <c r="I1652" s="1" t="s">
        <v>11269</v>
      </c>
      <c r="J1652" s="1"/>
      <c r="K1652" s="1" t="s">
        <v>17761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18165</v>
      </c>
      <c r="Q1652" s="1" t="s">
        <v>18165</v>
      </c>
      <c r="R1652" s="1" t="s">
        <v>13596</v>
      </c>
      <c r="S1652" s="1" t="s">
        <v>1650</v>
      </c>
      <c r="T1652" s="1"/>
      <c r="U1652" s="1"/>
      <c r="V1652" s="1" t="s">
        <v>13608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6619</v>
      </c>
      <c r="G1653" s="1" t="s">
        <v>8211</v>
      </c>
      <c r="H1653" s="1" t="s">
        <v>9637</v>
      </c>
      <c r="I1653" s="1" t="s">
        <v>11270</v>
      </c>
      <c r="J1653" s="1"/>
      <c r="K1653" s="1" t="s">
        <v>17761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18165</v>
      </c>
      <c r="Q1653" s="1" t="s">
        <v>18165</v>
      </c>
      <c r="R1653" s="1" t="s">
        <v>13596</v>
      </c>
      <c r="S1653" s="1" t="s">
        <v>1651</v>
      </c>
      <c r="T1653" s="1"/>
      <c r="U1653" s="1"/>
      <c r="V1653" s="1" t="s">
        <v>13608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6620</v>
      </c>
      <c r="G1654" s="1" t="s">
        <v>8212</v>
      </c>
      <c r="H1654" s="1" t="s">
        <v>9631</v>
      </c>
      <c r="I1654" s="1" t="s">
        <v>11271</v>
      </c>
      <c r="J1654" s="1"/>
      <c r="K1654" s="1" t="s">
        <v>17761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18165</v>
      </c>
      <c r="Q1654" s="1" t="s">
        <v>18165</v>
      </c>
      <c r="R1654" s="1" t="s">
        <v>13596</v>
      </c>
      <c r="S1654" s="1" t="s">
        <v>1652</v>
      </c>
      <c r="T1654" s="1"/>
      <c r="U1654" s="1"/>
      <c r="V1654" s="1" t="s">
        <v>13608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6621</v>
      </c>
      <c r="G1655" s="1" t="s">
        <v>8213</v>
      </c>
      <c r="H1655" s="1" t="s">
        <v>9638</v>
      </c>
      <c r="I1655" s="1" t="s">
        <v>11272</v>
      </c>
      <c r="J1655" s="1"/>
      <c r="K1655" s="1" t="s">
        <v>17761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18166</v>
      </c>
      <c r="Q1655" s="1" t="s">
        <v>19009</v>
      </c>
      <c r="R1655" s="1" t="s">
        <v>13596</v>
      </c>
      <c r="S1655" s="1" t="s">
        <v>1653</v>
      </c>
      <c r="T1655" s="1" t="s">
        <v>19223</v>
      </c>
      <c r="U1655" s="1"/>
      <c r="V1655" s="1" t="s">
        <v>13608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6622</v>
      </c>
      <c r="G1656" s="1" t="s">
        <v>8214</v>
      </c>
      <c r="H1656" s="1" t="s">
        <v>9607</v>
      </c>
      <c r="I1656" s="1" t="s">
        <v>10870</v>
      </c>
      <c r="J1656" s="1"/>
      <c r="K1656" s="1" t="s">
        <v>17761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18166</v>
      </c>
      <c r="Q1656" s="1" t="s">
        <v>19010</v>
      </c>
      <c r="R1656" s="1" t="s">
        <v>13596</v>
      </c>
      <c r="S1656" s="1" t="s">
        <v>1654</v>
      </c>
      <c r="T1656" s="1"/>
      <c r="U1656" s="1"/>
      <c r="V1656" s="1" t="s">
        <v>13608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5045</v>
      </c>
      <c r="G1657" s="1" t="s">
        <v>8215</v>
      </c>
      <c r="H1657" s="1" t="s">
        <v>5039</v>
      </c>
      <c r="I1657" s="1" t="s">
        <v>11273</v>
      </c>
      <c r="J1657" s="1"/>
      <c r="K1657" s="1" t="s">
        <v>17761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18166</v>
      </c>
      <c r="Q1657" s="1" t="s">
        <v>19011</v>
      </c>
      <c r="R1657" s="1" t="s">
        <v>13596</v>
      </c>
      <c r="S1657" s="1" t="s">
        <v>1655</v>
      </c>
      <c r="T1657" s="1"/>
      <c r="U1657" s="1"/>
      <c r="V1657" s="1" t="s">
        <v>13608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6623</v>
      </c>
      <c r="G1658" s="1" t="s">
        <v>8216</v>
      </c>
      <c r="H1658" s="1" t="s">
        <v>9639</v>
      </c>
      <c r="I1658" s="1" t="s">
        <v>11274</v>
      </c>
      <c r="J1658" s="1"/>
      <c r="K1658" s="1" t="s">
        <v>17761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18166</v>
      </c>
      <c r="Q1658" s="1" t="s">
        <v>19012</v>
      </c>
      <c r="R1658" s="1" t="s">
        <v>13596</v>
      </c>
      <c r="S1658" s="1" t="s">
        <v>1656</v>
      </c>
      <c r="T1658" s="1"/>
      <c r="U1658" s="1"/>
      <c r="V1658" s="1" t="s">
        <v>13608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5041</v>
      </c>
      <c r="G1659" s="1" t="s">
        <v>8217</v>
      </c>
      <c r="H1659" s="1" t="s">
        <v>8220</v>
      </c>
      <c r="I1659" s="1" t="s">
        <v>11275</v>
      </c>
      <c r="J1659" s="1"/>
      <c r="K1659" s="1" t="s">
        <v>17761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18167</v>
      </c>
      <c r="Q1659" s="1" t="s">
        <v>18167</v>
      </c>
      <c r="R1659" s="1" t="s">
        <v>13596</v>
      </c>
      <c r="S1659" s="1" t="s">
        <v>1657</v>
      </c>
      <c r="T1659" s="1"/>
      <c r="U1659" s="1" t="s">
        <v>19428</v>
      </c>
      <c r="V1659" s="1" t="s">
        <v>13608</v>
      </c>
      <c r="W1659" s="1" t="s">
        <v>1657</v>
      </c>
      <c r="X1659" s="1"/>
      <c r="Y1659" t="s">
        <v>19634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5053</v>
      </c>
      <c r="G1660" s="1" t="s">
        <v>8218</v>
      </c>
      <c r="H1660" s="1" t="s">
        <v>6624</v>
      </c>
      <c r="I1660" s="1" t="s">
        <v>11053</v>
      </c>
      <c r="J1660" s="1"/>
      <c r="K1660" s="1" t="s">
        <v>17761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18167</v>
      </c>
      <c r="Q1660" s="1" t="s">
        <v>18167</v>
      </c>
      <c r="R1660" s="1" t="s">
        <v>13596</v>
      </c>
      <c r="S1660" s="1" t="s">
        <v>1658</v>
      </c>
      <c r="T1660" s="1"/>
      <c r="U1660" s="1"/>
      <c r="V1660" s="1" t="s">
        <v>13608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6624</v>
      </c>
      <c r="G1661" s="1" t="s">
        <v>8219</v>
      </c>
      <c r="H1661" s="1" t="s">
        <v>9640</v>
      </c>
      <c r="I1661" s="1" t="s">
        <v>11276</v>
      </c>
      <c r="J1661" s="1"/>
      <c r="K1661" s="1" t="s">
        <v>17761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18168</v>
      </c>
      <c r="Q1661" s="1" t="s">
        <v>19013</v>
      </c>
      <c r="R1661" s="1" t="s">
        <v>13596</v>
      </c>
      <c r="S1661" s="1" t="s">
        <v>1659</v>
      </c>
      <c r="T1661" s="1" t="s">
        <v>19224</v>
      </c>
      <c r="U1661" s="1"/>
      <c r="V1661" s="1" t="s">
        <v>13608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5053</v>
      </c>
      <c r="G1662" s="1" t="s">
        <v>8220</v>
      </c>
      <c r="H1662" s="1" t="s">
        <v>9641</v>
      </c>
      <c r="I1662" s="1" t="s">
        <v>11277</v>
      </c>
      <c r="J1662" s="1"/>
      <c r="K1662" s="1" t="s">
        <v>17761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18168</v>
      </c>
      <c r="Q1662" s="1" t="s">
        <v>19014</v>
      </c>
      <c r="R1662" s="1" t="s">
        <v>13596</v>
      </c>
      <c r="S1662" s="1" t="s">
        <v>1660</v>
      </c>
      <c r="T1662" s="1"/>
      <c r="U1662" s="1"/>
      <c r="V1662" s="1" t="s">
        <v>13608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6625</v>
      </c>
      <c r="G1663" s="1" t="s">
        <v>5038</v>
      </c>
      <c r="H1663" s="1" t="s">
        <v>5047</v>
      </c>
      <c r="I1663" s="1" t="s">
        <v>11278</v>
      </c>
      <c r="J1663" s="1"/>
      <c r="K1663" s="1" t="s">
        <v>17761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18168</v>
      </c>
      <c r="Q1663" s="1" t="s">
        <v>19015</v>
      </c>
      <c r="R1663" s="1" t="s">
        <v>13596</v>
      </c>
      <c r="S1663" s="1" t="s">
        <v>1661</v>
      </c>
      <c r="T1663" s="1"/>
      <c r="U1663" s="1"/>
      <c r="V1663" s="1" t="s">
        <v>13608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6626</v>
      </c>
      <c r="G1664" s="1" t="s">
        <v>8221</v>
      </c>
      <c r="H1664" s="1" t="s">
        <v>6627</v>
      </c>
      <c r="I1664" s="1" t="s">
        <v>11279</v>
      </c>
      <c r="J1664" s="1"/>
      <c r="K1664" s="1" t="s">
        <v>17761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18168</v>
      </c>
      <c r="Q1664" s="1" t="s">
        <v>19016</v>
      </c>
      <c r="R1664" s="1" t="s">
        <v>13596</v>
      </c>
      <c r="S1664" s="1" t="s">
        <v>1662</v>
      </c>
      <c r="T1664" s="1"/>
      <c r="U1664" s="1"/>
      <c r="V1664" s="1" t="s">
        <v>13608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5042</v>
      </c>
      <c r="F1665" s="1" t="s">
        <v>6627</v>
      </c>
      <c r="G1665" s="1" t="s">
        <v>8222</v>
      </c>
      <c r="H1665" s="1" t="s">
        <v>5046</v>
      </c>
      <c r="I1665" s="1" t="s">
        <v>11280</v>
      </c>
      <c r="J1665" s="1"/>
      <c r="K1665" s="1" t="s">
        <v>17761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18167</v>
      </c>
      <c r="Q1665" s="1" t="s">
        <v>18167</v>
      </c>
      <c r="R1665" s="1" t="s">
        <v>13596</v>
      </c>
      <c r="S1665" s="1" t="s">
        <v>1663</v>
      </c>
      <c r="T1665" s="1"/>
      <c r="U1665" s="1" t="s">
        <v>19429</v>
      </c>
      <c r="V1665" s="1" t="s">
        <v>13608</v>
      </c>
      <c r="W1665" s="1" t="s">
        <v>1663</v>
      </c>
      <c r="X1665" s="1" t="s">
        <v>19526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6628</v>
      </c>
      <c r="G1666" s="1" t="s">
        <v>8223</v>
      </c>
      <c r="H1666" s="1" t="s">
        <v>9642</v>
      </c>
      <c r="I1666" s="1" t="s">
        <v>11281</v>
      </c>
      <c r="J1666" s="1"/>
      <c r="K1666" s="1" t="s">
        <v>17761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18167</v>
      </c>
      <c r="Q1666" s="1" t="s">
        <v>18167</v>
      </c>
      <c r="R1666" s="1" t="s">
        <v>13596</v>
      </c>
      <c r="S1666" s="1" t="s">
        <v>1664</v>
      </c>
      <c r="T1666" s="1"/>
      <c r="U1666" s="1"/>
      <c r="V1666" s="1" t="s">
        <v>13608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6629</v>
      </c>
      <c r="G1667" s="1" t="s">
        <v>5042</v>
      </c>
      <c r="H1667" s="1" t="s">
        <v>9643</v>
      </c>
      <c r="I1667" s="1" t="s">
        <v>11282</v>
      </c>
      <c r="J1667" s="1"/>
      <c r="K1667" s="1" t="s">
        <v>17761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18167</v>
      </c>
      <c r="Q1667" s="1" t="s">
        <v>18167</v>
      </c>
      <c r="R1667" s="1" t="s">
        <v>13596</v>
      </c>
      <c r="S1667" s="1" t="s">
        <v>1665</v>
      </c>
      <c r="T1667" s="1"/>
      <c r="U1667" s="1"/>
      <c r="V1667" s="1" t="s">
        <v>13608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6630</v>
      </c>
      <c r="G1668" s="1" t="s">
        <v>5041</v>
      </c>
      <c r="H1668" s="1" t="s">
        <v>6629</v>
      </c>
      <c r="I1668" s="1" t="s">
        <v>11283</v>
      </c>
      <c r="J1668" s="1"/>
      <c r="K1668" s="1" t="s">
        <v>17761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18167</v>
      </c>
      <c r="Q1668" s="1" t="s">
        <v>18167</v>
      </c>
      <c r="R1668" s="1" t="s">
        <v>13596</v>
      </c>
      <c r="S1668" s="1" t="s">
        <v>1666</v>
      </c>
      <c r="T1668" s="1"/>
      <c r="U1668" s="1"/>
      <c r="V1668" s="1" t="s">
        <v>13608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6631</v>
      </c>
      <c r="G1669" s="1" t="s">
        <v>8224</v>
      </c>
      <c r="H1669" s="1" t="s">
        <v>9644</v>
      </c>
      <c r="I1669" s="1" t="s">
        <v>11284</v>
      </c>
      <c r="J1669" s="1"/>
      <c r="K1669" s="1" t="s">
        <v>17761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18169</v>
      </c>
      <c r="Q1669" s="1" t="s">
        <v>19017</v>
      </c>
      <c r="R1669" s="1" t="s">
        <v>13596</v>
      </c>
      <c r="S1669" s="1" t="s">
        <v>1667</v>
      </c>
      <c r="T1669" s="1" t="s">
        <v>19225</v>
      </c>
      <c r="U1669" s="1"/>
      <c r="V1669" s="1" t="s">
        <v>13608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6632</v>
      </c>
      <c r="G1670" s="1" t="s">
        <v>5049</v>
      </c>
      <c r="H1670" s="1" t="s">
        <v>9645</v>
      </c>
      <c r="I1670" s="1" t="s">
        <v>11285</v>
      </c>
      <c r="J1670" s="1"/>
      <c r="K1670" s="1" t="s">
        <v>17761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18169</v>
      </c>
      <c r="Q1670" s="1" t="s">
        <v>19018</v>
      </c>
      <c r="R1670" s="1" t="s">
        <v>13596</v>
      </c>
      <c r="S1670" s="1" t="s">
        <v>1668</v>
      </c>
      <c r="T1670" s="1"/>
      <c r="U1670" s="1"/>
      <c r="V1670" s="1" t="s">
        <v>13608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5051</v>
      </c>
      <c r="G1671" s="1" t="s">
        <v>8225</v>
      </c>
      <c r="H1671" s="1" t="s">
        <v>6629</v>
      </c>
      <c r="I1671" s="1" t="s">
        <v>11286</v>
      </c>
      <c r="J1671" s="1"/>
      <c r="K1671" s="1" t="s">
        <v>17761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18169</v>
      </c>
      <c r="Q1671" s="1" t="s">
        <v>19019</v>
      </c>
      <c r="R1671" s="1" t="s">
        <v>13596</v>
      </c>
      <c r="S1671" s="1" t="s">
        <v>1669</v>
      </c>
      <c r="T1671" s="1"/>
      <c r="U1671" s="1"/>
      <c r="V1671" s="1" t="s">
        <v>13608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6633</v>
      </c>
      <c r="G1672" s="1" t="s">
        <v>6628</v>
      </c>
      <c r="H1672" s="1" t="s">
        <v>5044</v>
      </c>
      <c r="I1672" s="1" t="s">
        <v>11287</v>
      </c>
      <c r="J1672" s="1"/>
      <c r="K1672" s="1" t="s">
        <v>17761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18169</v>
      </c>
      <c r="Q1672" s="1" t="s">
        <v>19020</v>
      </c>
      <c r="R1672" s="1" t="s">
        <v>13596</v>
      </c>
      <c r="S1672" s="1" t="s">
        <v>1670</v>
      </c>
      <c r="T1672" s="1"/>
      <c r="U1672" s="1"/>
      <c r="V1672" s="1" t="s">
        <v>13608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6631</v>
      </c>
      <c r="G1673" s="1" t="s">
        <v>8226</v>
      </c>
      <c r="H1673" s="1" t="s">
        <v>6625</v>
      </c>
      <c r="I1673" s="1" t="s">
        <v>11288</v>
      </c>
      <c r="J1673" s="1"/>
      <c r="K1673" s="1" t="s">
        <v>17761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18170</v>
      </c>
      <c r="Q1673" s="1" t="s">
        <v>18170</v>
      </c>
      <c r="R1673" s="1" t="s">
        <v>13596</v>
      </c>
      <c r="S1673" s="1" t="s">
        <v>1671</v>
      </c>
      <c r="T1673" s="1"/>
      <c r="U1673" s="1" t="s">
        <v>19430</v>
      </c>
      <c r="V1673" s="1" t="s">
        <v>13608</v>
      </c>
      <c r="W1673" s="1" t="s">
        <v>1671</v>
      </c>
      <c r="X1673" s="1"/>
      <c r="Y1673" t="s">
        <v>19635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13620</v>
      </c>
      <c r="B1696" s="1" t="s">
        <v>13630</v>
      </c>
      <c r="C1696" s="1" t="s">
        <v>13631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13621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13622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13623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13624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13629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6634</v>
      </c>
      <c r="H2" s="1" t="s">
        <v>8227</v>
      </c>
      <c r="I2" s="1" t="s">
        <v>9646</v>
      </c>
      <c r="J2" s="1" t="s">
        <v>11289</v>
      </c>
      <c r="K2" s="1" t="s">
        <v>22621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12974</v>
      </c>
      <c r="R2" s="1" t="s">
        <v>13596</v>
      </c>
      <c r="S2" s="1" t="s">
        <v>1714</v>
      </c>
      <c r="T2" s="1" t="s">
        <v>13597</v>
      </c>
      <c r="U2" s="1" t="s">
        <v>13603</v>
      </c>
      <c r="V2" s="1" t="s">
        <v>13608</v>
      </c>
      <c r="W2" s="1" t="s">
        <v>1714</v>
      </c>
      <c r="X2" s="1" t="s">
        <v>13609</v>
      </c>
      <c r="Y2" t="s">
        <v>13612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19662</v>
      </c>
      <c r="F3" s="1" t="s">
        <v>20445</v>
      </c>
      <c r="G3" s="1" t="s">
        <v>21188</v>
      </c>
      <c r="H3" s="1" t="s">
        <v>21937</v>
      </c>
      <c r="I3" s="1" t="s">
        <v>9647</v>
      </c>
      <c r="J3" s="1"/>
      <c r="K3" s="1" t="s">
        <v>22621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13596</v>
      </c>
      <c r="S3" s="1" t="s">
        <v>1</v>
      </c>
      <c r="T3" s="1"/>
      <c r="U3" s="1"/>
      <c r="V3" s="1" t="s">
        <v>13608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19663</v>
      </c>
      <c r="F4" s="1" t="s">
        <v>20446</v>
      </c>
      <c r="G4" s="1" t="s">
        <v>21189</v>
      </c>
      <c r="H4" s="1" t="s">
        <v>21938</v>
      </c>
      <c r="I4" s="1" t="s">
        <v>9648</v>
      </c>
      <c r="J4" s="1"/>
      <c r="K4" s="1" t="s">
        <v>22621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13596</v>
      </c>
      <c r="S4" s="1" t="s">
        <v>2</v>
      </c>
      <c r="T4" s="1"/>
      <c r="U4" s="1"/>
      <c r="V4" s="1" t="s">
        <v>13608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19664</v>
      </c>
      <c r="F5" s="1" t="s">
        <v>20447</v>
      </c>
      <c r="G5" s="1" t="s">
        <v>21190</v>
      </c>
      <c r="H5" s="1" t="s">
        <v>21939</v>
      </c>
      <c r="I5" s="1" t="s">
        <v>9649</v>
      </c>
      <c r="J5" s="1"/>
      <c r="K5" s="1" t="s">
        <v>22621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13596</v>
      </c>
      <c r="S5" s="1" t="s">
        <v>3</v>
      </c>
      <c r="T5" s="1"/>
      <c r="U5" s="1"/>
      <c r="V5" s="1" t="s">
        <v>13608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19665</v>
      </c>
      <c r="F6" s="1" t="s">
        <v>20448</v>
      </c>
      <c r="G6" s="1" t="s">
        <v>21191</v>
      </c>
      <c r="H6" s="1" t="s">
        <v>21940</v>
      </c>
      <c r="I6" s="1" t="s">
        <v>9650</v>
      </c>
      <c r="J6" s="1"/>
      <c r="K6" s="1" t="s">
        <v>22621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13596</v>
      </c>
      <c r="S6" s="1" t="s">
        <v>4</v>
      </c>
      <c r="T6" s="1"/>
      <c r="U6" s="1"/>
      <c r="V6" s="1" t="s">
        <v>13608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19666</v>
      </c>
      <c r="F7" s="1" t="s">
        <v>20449</v>
      </c>
      <c r="G7" s="1" t="s">
        <v>21192</v>
      </c>
      <c r="H7" s="1" t="s">
        <v>21941</v>
      </c>
      <c r="I7" s="1" t="s">
        <v>9651</v>
      </c>
      <c r="J7" s="1"/>
      <c r="K7" s="1" t="s">
        <v>22621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13596</v>
      </c>
      <c r="S7" s="1" t="s">
        <v>5</v>
      </c>
      <c r="T7" s="1"/>
      <c r="U7" s="1"/>
      <c r="V7" s="1" t="s">
        <v>13608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19667</v>
      </c>
      <c r="F8" s="1" t="s">
        <v>19667</v>
      </c>
      <c r="G8" s="1" t="s">
        <v>21193</v>
      </c>
      <c r="H8" s="1" t="s">
        <v>21942</v>
      </c>
      <c r="I8" s="1" t="s">
        <v>9652</v>
      </c>
      <c r="J8" s="1"/>
      <c r="K8" s="1" t="s">
        <v>22621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13596</v>
      </c>
      <c r="S8" s="1" t="s">
        <v>6</v>
      </c>
      <c r="T8" s="1"/>
      <c r="U8" s="1"/>
      <c r="V8" s="1" t="s">
        <v>13608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19668</v>
      </c>
      <c r="F9" s="1" t="s">
        <v>19668</v>
      </c>
      <c r="G9" s="1" t="s">
        <v>21194</v>
      </c>
      <c r="H9" s="1" t="s">
        <v>21943</v>
      </c>
      <c r="I9" s="1" t="s">
        <v>9653</v>
      </c>
      <c r="J9" s="1"/>
      <c r="K9" s="1" t="s">
        <v>22621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13596</v>
      </c>
      <c r="S9" s="1" t="s">
        <v>7</v>
      </c>
      <c r="T9" s="1"/>
      <c r="U9" s="1"/>
      <c r="V9" s="1" t="s">
        <v>13608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19669</v>
      </c>
      <c r="F10" s="1" t="s">
        <v>20450</v>
      </c>
      <c r="G10" s="1" t="s">
        <v>21195</v>
      </c>
      <c r="H10" s="1" t="s">
        <v>21944</v>
      </c>
      <c r="I10" s="1" t="s">
        <v>9654</v>
      </c>
      <c r="J10" s="1"/>
      <c r="K10" s="1" t="s">
        <v>22621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13596</v>
      </c>
      <c r="S10" s="1" t="s">
        <v>8</v>
      </c>
      <c r="T10" s="1"/>
      <c r="U10" s="1"/>
      <c r="V10" s="1" t="s">
        <v>13608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19670</v>
      </c>
      <c r="F11" s="1" t="s">
        <v>20451</v>
      </c>
      <c r="G11" s="1" t="s">
        <v>21196</v>
      </c>
      <c r="H11" s="1" t="s">
        <v>21945</v>
      </c>
      <c r="I11" s="1" t="s">
        <v>9655</v>
      </c>
      <c r="J11" s="1"/>
      <c r="K11" s="1" t="s">
        <v>22621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13596</v>
      </c>
      <c r="S11" s="1" t="s">
        <v>9</v>
      </c>
      <c r="T11" s="1"/>
      <c r="U11" s="1"/>
      <c r="V11" s="1" t="s">
        <v>13608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19671</v>
      </c>
      <c r="F12" s="1" t="s">
        <v>20452</v>
      </c>
      <c r="G12" s="1" t="s">
        <v>21197</v>
      </c>
      <c r="H12" s="1" t="s">
        <v>21946</v>
      </c>
      <c r="I12" s="1" t="s">
        <v>9656</v>
      </c>
      <c r="J12" s="1"/>
      <c r="K12" s="1" t="s">
        <v>22621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13596</v>
      </c>
      <c r="S12" s="1" t="s">
        <v>10</v>
      </c>
      <c r="T12" s="1"/>
      <c r="U12" s="1"/>
      <c r="V12" s="1" t="s">
        <v>13608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19672</v>
      </c>
      <c r="F13" s="1" t="s">
        <v>20453</v>
      </c>
      <c r="G13" s="1" t="s">
        <v>21198</v>
      </c>
      <c r="H13" s="1" t="s">
        <v>21947</v>
      </c>
      <c r="I13" s="1" t="s">
        <v>9657</v>
      </c>
      <c r="J13" s="1"/>
      <c r="K13" s="1" t="s">
        <v>22621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13596</v>
      </c>
      <c r="S13" s="1" t="s">
        <v>11</v>
      </c>
      <c r="T13" s="1"/>
      <c r="U13" s="1"/>
      <c r="V13" s="1" t="s">
        <v>13608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13639</v>
      </c>
      <c r="F14" s="1" t="s">
        <v>14733</v>
      </c>
      <c r="G14" s="1" t="s">
        <v>15784</v>
      </c>
      <c r="H14" s="1" t="s">
        <v>16837</v>
      </c>
      <c r="I14" s="1" t="s">
        <v>9658</v>
      </c>
      <c r="J14" s="1"/>
      <c r="K14" s="1" t="s">
        <v>22621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13596</v>
      </c>
      <c r="S14" s="1" t="s">
        <v>12</v>
      </c>
      <c r="T14" s="1"/>
      <c r="U14" s="1"/>
      <c r="V14" s="1" t="s">
        <v>13608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19673</v>
      </c>
      <c r="F15" s="1" t="s">
        <v>20454</v>
      </c>
      <c r="G15" s="1" t="s">
        <v>21199</v>
      </c>
      <c r="H15" s="1" t="s">
        <v>21948</v>
      </c>
      <c r="I15" s="1" t="s">
        <v>9659</v>
      </c>
      <c r="J15" s="1"/>
      <c r="K15" s="1" t="s">
        <v>22621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13596</v>
      </c>
      <c r="S15" s="1" t="s">
        <v>13</v>
      </c>
      <c r="T15" s="1"/>
      <c r="U15" s="1"/>
      <c r="V15" s="1" t="s">
        <v>13608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19674</v>
      </c>
      <c r="F16" s="1" t="s">
        <v>20455</v>
      </c>
      <c r="G16" s="1" t="s">
        <v>21200</v>
      </c>
      <c r="H16" s="1" t="s">
        <v>21949</v>
      </c>
      <c r="I16" s="1" t="s">
        <v>9660</v>
      </c>
      <c r="J16" s="1"/>
      <c r="K16" s="1" t="s">
        <v>22621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13596</v>
      </c>
      <c r="S16" s="1" t="s">
        <v>14</v>
      </c>
      <c r="T16" s="1"/>
      <c r="U16" s="1"/>
      <c r="V16" s="1" t="s">
        <v>13608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13642</v>
      </c>
      <c r="F17" s="1" t="s">
        <v>14736</v>
      </c>
      <c r="G17" s="1" t="s">
        <v>15787</v>
      </c>
      <c r="H17" s="1" t="s">
        <v>16840</v>
      </c>
      <c r="I17" s="1" t="s">
        <v>9661</v>
      </c>
      <c r="J17" s="1"/>
      <c r="K17" s="1" t="s">
        <v>22621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13596</v>
      </c>
      <c r="S17" s="1" t="s">
        <v>15</v>
      </c>
      <c r="T17" s="1"/>
      <c r="U17" s="1"/>
      <c r="V17" s="1" t="s">
        <v>13608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13643</v>
      </c>
      <c r="F18" s="1" t="s">
        <v>14737</v>
      </c>
      <c r="G18" s="1" t="s">
        <v>15788</v>
      </c>
      <c r="H18" s="1" t="s">
        <v>16841</v>
      </c>
      <c r="I18" s="1" t="s">
        <v>9662</v>
      </c>
      <c r="J18" s="1"/>
      <c r="K18" s="1" t="s">
        <v>22621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13596</v>
      </c>
      <c r="S18" s="1" t="s">
        <v>16</v>
      </c>
      <c r="T18" s="1"/>
      <c r="U18" s="1"/>
      <c r="V18" s="1" t="s">
        <v>13608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5069</v>
      </c>
      <c r="G19" s="1" t="s">
        <v>3404</v>
      </c>
      <c r="H19" s="1" t="s">
        <v>8244</v>
      </c>
      <c r="I19" s="1" t="s">
        <v>9663</v>
      </c>
      <c r="J19" s="1"/>
      <c r="K19" s="1" t="s">
        <v>22621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13596</v>
      </c>
      <c r="S19" s="1" t="s">
        <v>17</v>
      </c>
      <c r="T19" s="1"/>
      <c r="U19" s="1"/>
      <c r="V19" s="1" t="s">
        <v>13608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5070</v>
      </c>
      <c r="G20" s="1" t="s">
        <v>6651</v>
      </c>
      <c r="H20" s="1" t="s">
        <v>8245</v>
      </c>
      <c r="I20" s="1" t="s">
        <v>9664</v>
      </c>
      <c r="J20" s="1"/>
      <c r="K20" s="1" t="s">
        <v>22621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13596</v>
      </c>
      <c r="S20" s="1" t="s">
        <v>18</v>
      </c>
      <c r="T20" s="1"/>
      <c r="U20" s="1"/>
      <c r="V20" s="1" t="s">
        <v>13608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19675</v>
      </c>
      <c r="F21" s="1" t="s">
        <v>20456</v>
      </c>
      <c r="G21" s="1" t="s">
        <v>21201</v>
      </c>
      <c r="H21" s="1" t="s">
        <v>21950</v>
      </c>
      <c r="I21" s="1" t="s">
        <v>9665</v>
      </c>
      <c r="J21" s="1"/>
      <c r="K21" s="1" t="s">
        <v>22621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13596</v>
      </c>
      <c r="S21" s="1" t="s">
        <v>19</v>
      </c>
      <c r="T21" s="1"/>
      <c r="U21" s="1"/>
      <c r="V21" s="1" t="s">
        <v>13608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13647</v>
      </c>
      <c r="F22" s="1" t="s">
        <v>14741</v>
      </c>
      <c r="G22" s="1" t="s">
        <v>15791</v>
      </c>
      <c r="H22" s="1" t="s">
        <v>16845</v>
      </c>
      <c r="I22" s="1" t="s">
        <v>9666</v>
      </c>
      <c r="J22" s="1"/>
      <c r="K22" s="1" t="s">
        <v>22621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13596</v>
      </c>
      <c r="S22" s="1" t="s">
        <v>20</v>
      </c>
      <c r="T22" s="1"/>
      <c r="U22" s="1"/>
      <c r="V22" s="1" t="s">
        <v>13608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13648</v>
      </c>
      <c r="F23" s="1" t="s">
        <v>14742</v>
      </c>
      <c r="G23" s="1" t="s">
        <v>15792</v>
      </c>
      <c r="H23" s="1" t="s">
        <v>16846</v>
      </c>
      <c r="I23" s="1" t="s">
        <v>9667</v>
      </c>
      <c r="J23" s="1"/>
      <c r="K23" s="1" t="s">
        <v>22621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13596</v>
      </c>
      <c r="S23" s="1" t="s">
        <v>21</v>
      </c>
      <c r="T23" s="1"/>
      <c r="U23" s="1"/>
      <c r="V23" s="1" t="s">
        <v>13608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19676</v>
      </c>
      <c r="F24" s="1" t="s">
        <v>20457</v>
      </c>
      <c r="G24" s="1" t="s">
        <v>21202</v>
      </c>
      <c r="H24" s="1" t="s">
        <v>21951</v>
      </c>
      <c r="I24" s="1" t="s">
        <v>9668</v>
      </c>
      <c r="J24" s="1"/>
      <c r="K24" s="1" t="s">
        <v>22621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13596</v>
      </c>
      <c r="S24" s="1" t="s">
        <v>22</v>
      </c>
      <c r="T24" s="1"/>
      <c r="U24" s="1"/>
      <c r="V24" s="1" t="s">
        <v>13608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19677</v>
      </c>
      <c r="F25" s="1" t="s">
        <v>20458</v>
      </c>
      <c r="G25" s="1" t="s">
        <v>21203</v>
      </c>
      <c r="H25" s="1" t="s">
        <v>21952</v>
      </c>
      <c r="I25" s="1" t="s">
        <v>9669</v>
      </c>
      <c r="J25" s="1"/>
      <c r="K25" s="1" t="s">
        <v>22621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13596</v>
      </c>
      <c r="S25" s="1" t="s">
        <v>23</v>
      </c>
      <c r="T25" s="1"/>
      <c r="U25" s="1"/>
      <c r="V25" s="1" t="s">
        <v>13608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5076</v>
      </c>
      <c r="G26" s="1" t="s">
        <v>6657</v>
      </c>
      <c r="H26" s="1" t="s">
        <v>5076</v>
      </c>
      <c r="I26" s="1" t="s">
        <v>9670</v>
      </c>
      <c r="J26" s="1"/>
      <c r="K26" s="1" t="s">
        <v>22621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13596</v>
      </c>
      <c r="S26" s="1" t="s">
        <v>24</v>
      </c>
      <c r="T26" s="1"/>
      <c r="U26" s="1"/>
      <c r="V26" s="1" t="s">
        <v>13608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19678</v>
      </c>
      <c r="F27" s="1" t="s">
        <v>19678</v>
      </c>
      <c r="G27" s="1" t="s">
        <v>21204</v>
      </c>
      <c r="H27" s="1" t="s">
        <v>21953</v>
      </c>
      <c r="I27" s="1" t="s">
        <v>9671</v>
      </c>
      <c r="J27" s="1"/>
      <c r="K27" s="1" t="s">
        <v>22621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13596</v>
      </c>
      <c r="S27" s="1" t="s">
        <v>25</v>
      </c>
      <c r="T27" s="1"/>
      <c r="U27" s="1"/>
      <c r="V27" s="1" t="s">
        <v>13608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5077</v>
      </c>
      <c r="G28" s="1" t="s">
        <v>6659</v>
      </c>
      <c r="H28" s="1" t="s">
        <v>3413</v>
      </c>
      <c r="I28" s="1" t="s">
        <v>9672</v>
      </c>
      <c r="J28" s="1"/>
      <c r="K28" s="1" t="s">
        <v>22621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12964</v>
      </c>
      <c r="Q28" s="1" t="s">
        <v>12964</v>
      </c>
      <c r="R28" s="1" t="s">
        <v>13596</v>
      </c>
      <c r="S28" s="1" t="s">
        <v>26</v>
      </c>
      <c r="T28" s="1"/>
      <c r="U28" s="1"/>
      <c r="V28" s="1" t="s">
        <v>13608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19679</v>
      </c>
      <c r="F29" s="1" t="s">
        <v>20459</v>
      </c>
      <c r="G29" s="1" t="s">
        <v>19679</v>
      </c>
      <c r="H29" s="1" t="s">
        <v>21954</v>
      </c>
      <c r="I29" s="1" t="s">
        <v>9673</v>
      </c>
      <c r="J29" s="1"/>
      <c r="K29" s="1" t="s">
        <v>22621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12964</v>
      </c>
      <c r="Q29" s="1" t="s">
        <v>12964</v>
      </c>
      <c r="R29" s="1" t="s">
        <v>13596</v>
      </c>
      <c r="S29" s="1" t="s">
        <v>27</v>
      </c>
      <c r="T29" s="1"/>
      <c r="U29" s="1"/>
      <c r="V29" s="1" t="s">
        <v>13608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19680</v>
      </c>
      <c r="F30" s="1" t="s">
        <v>19680</v>
      </c>
      <c r="G30" s="1" t="s">
        <v>21205</v>
      </c>
      <c r="H30" s="1" t="s">
        <v>21955</v>
      </c>
      <c r="I30" s="1" t="s">
        <v>9674</v>
      </c>
      <c r="J30" s="1"/>
      <c r="K30" s="1" t="s">
        <v>22621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12964</v>
      </c>
      <c r="Q30" s="1" t="s">
        <v>12964</v>
      </c>
      <c r="R30" s="1" t="s">
        <v>13596</v>
      </c>
      <c r="S30" s="1" t="s">
        <v>28</v>
      </c>
      <c r="T30" s="1"/>
      <c r="U30" s="1"/>
      <c r="V30" s="1" t="s">
        <v>13608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19681</v>
      </c>
      <c r="F31" s="1" t="s">
        <v>20460</v>
      </c>
      <c r="G31" s="1" t="s">
        <v>21206</v>
      </c>
      <c r="H31" s="1" t="s">
        <v>21956</v>
      </c>
      <c r="I31" s="1" t="s">
        <v>9675</v>
      </c>
      <c r="J31" s="1"/>
      <c r="K31" s="1" t="s">
        <v>22621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12964</v>
      </c>
      <c r="Q31" s="1" t="s">
        <v>12964</v>
      </c>
      <c r="R31" s="1" t="s">
        <v>13596</v>
      </c>
      <c r="S31" s="1" t="s">
        <v>29</v>
      </c>
      <c r="T31" s="1"/>
      <c r="U31" s="1"/>
      <c r="V31" s="1" t="s">
        <v>13608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19682</v>
      </c>
      <c r="F32" s="1" t="s">
        <v>20461</v>
      </c>
      <c r="G32" s="1" t="s">
        <v>21207</v>
      </c>
      <c r="H32" s="1" t="s">
        <v>21957</v>
      </c>
      <c r="I32" s="1" t="s">
        <v>9676</v>
      </c>
      <c r="J32" s="1"/>
      <c r="K32" s="1" t="s">
        <v>22621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12964</v>
      </c>
      <c r="Q32" s="1" t="s">
        <v>12964</v>
      </c>
      <c r="R32" s="1" t="s">
        <v>13596</v>
      </c>
      <c r="S32" s="1" t="s">
        <v>30</v>
      </c>
      <c r="T32" s="1"/>
      <c r="U32" s="1"/>
      <c r="V32" s="1" t="s">
        <v>13608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19683</v>
      </c>
      <c r="F33" s="1" t="s">
        <v>20462</v>
      </c>
      <c r="G33" s="1" t="s">
        <v>21208</v>
      </c>
      <c r="H33" s="1" t="s">
        <v>21958</v>
      </c>
      <c r="I33" s="1" t="s">
        <v>9677</v>
      </c>
      <c r="J33" s="1"/>
      <c r="K33" s="1" t="s">
        <v>22621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12964</v>
      </c>
      <c r="Q33" s="1" t="s">
        <v>12964</v>
      </c>
      <c r="R33" s="1" t="s">
        <v>13596</v>
      </c>
      <c r="S33" s="1" t="s">
        <v>31</v>
      </c>
      <c r="T33" s="1"/>
      <c r="U33" s="1"/>
      <c r="V33" s="1" t="s">
        <v>13608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5082</v>
      </c>
      <c r="G34" s="1" t="s">
        <v>6664</v>
      </c>
      <c r="H34" s="1" t="s">
        <v>8257</v>
      </c>
      <c r="I34" s="1" t="s">
        <v>9678</v>
      </c>
      <c r="J34" s="1"/>
      <c r="K34" s="1" t="s">
        <v>22621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12964</v>
      </c>
      <c r="Q34" s="1" t="s">
        <v>12964</v>
      </c>
      <c r="R34" s="1" t="s">
        <v>13596</v>
      </c>
      <c r="S34" s="1" t="s">
        <v>32</v>
      </c>
      <c r="T34" s="1"/>
      <c r="U34" s="1"/>
      <c r="V34" s="1" t="s">
        <v>13608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19684</v>
      </c>
      <c r="F35" s="1" t="s">
        <v>20463</v>
      </c>
      <c r="G35" s="1" t="s">
        <v>21209</v>
      </c>
      <c r="H35" s="1" t="s">
        <v>21959</v>
      </c>
      <c r="I35" s="1" t="s">
        <v>9679</v>
      </c>
      <c r="J35" s="1"/>
      <c r="K35" s="1" t="s">
        <v>22621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12964</v>
      </c>
      <c r="Q35" s="1" t="s">
        <v>12964</v>
      </c>
      <c r="R35" s="1" t="s">
        <v>13596</v>
      </c>
      <c r="S35" s="1" t="s">
        <v>33</v>
      </c>
      <c r="T35" s="1"/>
      <c r="U35" s="1"/>
      <c r="V35" s="1" t="s">
        <v>13608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19685</v>
      </c>
      <c r="F36" s="1" t="s">
        <v>20464</v>
      </c>
      <c r="G36" s="1" t="s">
        <v>21210</v>
      </c>
      <c r="H36" s="1" t="s">
        <v>21960</v>
      </c>
      <c r="I36" s="1" t="s">
        <v>9680</v>
      </c>
      <c r="J36" s="1"/>
      <c r="K36" s="1" t="s">
        <v>22621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12964</v>
      </c>
      <c r="Q36" s="1" t="s">
        <v>12964</v>
      </c>
      <c r="R36" s="1" t="s">
        <v>13596</v>
      </c>
      <c r="S36" s="1" t="s">
        <v>34</v>
      </c>
      <c r="T36" s="1"/>
      <c r="U36" s="1"/>
      <c r="V36" s="1" t="s">
        <v>13608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19686</v>
      </c>
      <c r="F37" s="1" t="s">
        <v>20465</v>
      </c>
      <c r="G37" s="1" t="s">
        <v>21211</v>
      </c>
      <c r="H37" s="1" t="s">
        <v>21961</v>
      </c>
      <c r="I37" s="1" t="s">
        <v>9681</v>
      </c>
      <c r="J37" s="1"/>
      <c r="K37" s="1" t="s">
        <v>22621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12964</v>
      </c>
      <c r="Q37" s="1" t="s">
        <v>12964</v>
      </c>
      <c r="R37" s="1" t="s">
        <v>13596</v>
      </c>
      <c r="S37" s="1" t="s">
        <v>35</v>
      </c>
      <c r="T37" s="1"/>
      <c r="U37" s="1"/>
      <c r="V37" s="1" t="s">
        <v>13608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19687</v>
      </c>
      <c r="F38" s="1" t="s">
        <v>20466</v>
      </c>
      <c r="G38" s="1" t="s">
        <v>21212</v>
      </c>
      <c r="H38" s="1" t="s">
        <v>21962</v>
      </c>
      <c r="I38" s="1" t="s">
        <v>9682</v>
      </c>
      <c r="J38" s="1"/>
      <c r="K38" s="1" t="s">
        <v>22621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12964</v>
      </c>
      <c r="Q38" s="1" t="s">
        <v>12964</v>
      </c>
      <c r="R38" s="1" t="s">
        <v>13596</v>
      </c>
      <c r="S38" s="1" t="s">
        <v>36</v>
      </c>
      <c r="T38" s="1"/>
      <c r="U38" s="1"/>
      <c r="V38" s="1" t="s">
        <v>13608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19688</v>
      </c>
      <c r="F39" s="1" t="s">
        <v>20467</v>
      </c>
      <c r="G39" s="1" t="s">
        <v>21213</v>
      </c>
      <c r="H39" s="1" t="s">
        <v>21963</v>
      </c>
      <c r="I39" s="1" t="s">
        <v>9683</v>
      </c>
      <c r="J39" s="1"/>
      <c r="K39" s="1" t="s">
        <v>22621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12964</v>
      </c>
      <c r="Q39" s="1" t="s">
        <v>12964</v>
      </c>
      <c r="R39" s="1" t="s">
        <v>13596</v>
      </c>
      <c r="S39" s="1" t="s">
        <v>37</v>
      </c>
      <c r="T39" s="1"/>
      <c r="U39" s="1"/>
      <c r="V39" s="1" t="s">
        <v>13608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19689</v>
      </c>
      <c r="F40" s="1" t="s">
        <v>20468</v>
      </c>
      <c r="G40" s="1" t="s">
        <v>21214</v>
      </c>
      <c r="H40" s="1" t="s">
        <v>21964</v>
      </c>
      <c r="I40" s="1" t="s">
        <v>9684</v>
      </c>
      <c r="J40" s="1"/>
      <c r="K40" s="1" t="s">
        <v>22621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12964</v>
      </c>
      <c r="Q40" s="1" t="s">
        <v>12964</v>
      </c>
      <c r="R40" s="1" t="s">
        <v>13596</v>
      </c>
      <c r="S40" s="1" t="s">
        <v>38</v>
      </c>
      <c r="T40" s="1"/>
      <c r="U40" s="1"/>
      <c r="V40" s="1" t="s">
        <v>13608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19690</v>
      </c>
      <c r="F41" s="1" t="s">
        <v>20469</v>
      </c>
      <c r="G41" s="1" t="s">
        <v>21215</v>
      </c>
      <c r="H41" s="1" t="s">
        <v>21965</v>
      </c>
      <c r="I41" s="1" t="s">
        <v>9685</v>
      </c>
      <c r="J41" s="1"/>
      <c r="K41" s="1" t="s">
        <v>22621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12964</v>
      </c>
      <c r="Q41" s="1" t="s">
        <v>12964</v>
      </c>
      <c r="R41" s="1" t="s">
        <v>13596</v>
      </c>
      <c r="S41" s="1" t="s">
        <v>39</v>
      </c>
      <c r="T41" s="1"/>
      <c r="U41" s="1"/>
      <c r="V41" s="1" t="s">
        <v>13608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19691</v>
      </c>
      <c r="F42" s="1" t="s">
        <v>20470</v>
      </c>
      <c r="G42" s="1" t="s">
        <v>21216</v>
      </c>
      <c r="H42" s="1" t="s">
        <v>21966</v>
      </c>
      <c r="I42" s="1" t="s">
        <v>9686</v>
      </c>
      <c r="J42" s="1"/>
      <c r="K42" s="1" t="s">
        <v>22621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12964</v>
      </c>
      <c r="Q42" s="1" t="s">
        <v>12964</v>
      </c>
      <c r="R42" s="1" t="s">
        <v>13596</v>
      </c>
      <c r="S42" s="1" t="s">
        <v>40</v>
      </c>
      <c r="T42" s="1"/>
      <c r="U42" s="1"/>
      <c r="V42" s="1" t="s">
        <v>13608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13664</v>
      </c>
      <c r="F43" s="1" t="s">
        <v>14758</v>
      </c>
      <c r="G43" s="1" t="s">
        <v>15807</v>
      </c>
      <c r="H43" s="1" t="s">
        <v>16860</v>
      </c>
      <c r="I43" s="1" t="s">
        <v>9687</v>
      </c>
      <c r="J43" s="1"/>
      <c r="K43" s="1" t="s">
        <v>22621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22622</v>
      </c>
      <c r="Q43" s="1" t="s">
        <v>22648</v>
      </c>
      <c r="R43" s="1" t="s">
        <v>13596</v>
      </c>
      <c r="S43" s="1" t="s">
        <v>41</v>
      </c>
      <c r="T43" s="1" t="s">
        <v>23209</v>
      </c>
      <c r="U43" s="1"/>
      <c r="V43" s="1" t="s">
        <v>13608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5092</v>
      </c>
      <c r="G44" s="1" t="s">
        <v>6674</v>
      </c>
      <c r="H44" s="1" t="s">
        <v>8267</v>
      </c>
      <c r="I44" s="1" t="s">
        <v>9688</v>
      </c>
      <c r="J44" s="1"/>
      <c r="K44" s="1" t="s">
        <v>22621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22622</v>
      </c>
      <c r="Q44" s="1" t="s">
        <v>22649</v>
      </c>
      <c r="R44" s="1" t="s">
        <v>13596</v>
      </c>
      <c r="S44" s="1" t="s">
        <v>42</v>
      </c>
      <c r="T44" s="1"/>
      <c r="U44" s="1"/>
      <c r="V44" s="1" t="s">
        <v>13608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19692</v>
      </c>
      <c r="F45" s="1" t="s">
        <v>20471</v>
      </c>
      <c r="G45" s="1" t="s">
        <v>21217</v>
      </c>
      <c r="H45" s="1" t="s">
        <v>21967</v>
      </c>
      <c r="I45" s="1" t="s">
        <v>9689</v>
      </c>
      <c r="J45" s="1"/>
      <c r="K45" s="1" t="s">
        <v>22621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22622</v>
      </c>
      <c r="Q45" s="1" t="s">
        <v>22650</v>
      </c>
      <c r="R45" s="1" t="s">
        <v>13596</v>
      </c>
      <c r="S45" s="1" t="s">
        <v>43</v>
      </c>
      <c r="T45" s="1"/>
      <c r="U45" s="1"/>
      <c r="V45" s="1" t="s">
        <v>13608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13667</v>
      </c>
      <c r="F46" s="1" t="s">
        <v>13667</v>
      </c>
      <c r="G46" s="1" t="s">
        <v>15810</v>
      </c>
      <c r="H46" s="1" t="s">
        <v>16863</v>
      </c>
      <c r="I46" s="1" t="s">
        <v>9690</v>
      </c>
      <c r="J46" s="1"/>
      <c r="K46" s="1" t="s">
        <v>22621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22622</v>
      </c>
      <c r="Q46" s="1" t="s">
        <v>22651</v>
      </c>
      <c r="R46" s="1" t="s">
        <v>13596</v>
      </c>
      <c r="S46" s="1" t="s">
        <v>44</v>
      </c>
      <c r="T46" s="1"/>
      <c r="U46" s="1"/>
      <c r="V46" s="1" t="s">
        <v>13608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19693</v>
      </c>
      <c r="F47" s="1" t="s">
        <v>20472</v>
      </c>
      <c r="G47" s="1" t="s">
        <v>21218</v>
      </c>
      <c r="H47" s="1" t="s">
        <v>21968</v>
      </c>
      <c r="I47" s="1" t="s">
        <v>9691</v>
      </c>
      <c r="J47" s="1"/>
      <c r="K47" s="1" t="s">
        <v>22621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22622</v>
      </c>
      <c r="Q47" s="1" t="s">
        <v>22652</v>
      </c>
      <c r="R47" s="1" t="s">
        <v>13596</v>
      </c>
      <c r="S47" s="1" t="s">
        <v>45</v>
      </c>
      <c r="T47" s="1"/>
      <c r="U47" s="1"/>
      <c r="V47" s="1" t="s">
        <v>13608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5095</v>
      </c>
      <c r="G48" s="1" t="s">
        <v>6678</v>
      </c>
      <c r="H48" s="1" t="s">
        <v>8271</v>
      </c>
      <c r="I48" s="1" t="s">
        <v>9692</v>
      </c>
      <c r="J48" s="1"/>
      <c r="K48" s="1" t="s">
        <v>22621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22622</v>
      </c>
      <c r="Q48" s="1" t="s">
        <v>22653</v>
      </c>
      <c r="R48" s="1" t="s">
        <v>13596</v>
      </c>
      <c r="S48" s="1" t="s">
        <v>46</v>
      </c>
      <c r="T48" s="1"/>
      <c r="U48" s="1"/>
      <c r="V48" s="1" t="s">
        <v>13608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13669</v>
      </c>
      <c r="F49" s="1" t="s">
        <v>14762</v>
      </c>
      <c r="G49" s="1" t="s">
        <v>15812</v>
      </c>
      <c r="H49" s="1" t="s">
        <v>16865</v>
      </c>
      <c r="I49" s="1" t="s">
        <v>9693</v>
      </c>
      <c r="J49" s="1"/>
      <c r="K49" s="1" t="s">
        <v>22621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22622</v>
      </c>
      <c r="Q49" s="1" t="s">
        <v>22654</v>
      </c>
      <c r="R49" s="1" t="s">
        <v>13596</v>
      </c>
      <c r="S49" s="1" t="s">
        <v>47</v>
      </c>
      <c r="T49" s="1"/>
      <c r="U49" s="1"/>
      <c r="V49" s="1" t="s">
        <v>13608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19694</v>
      </c>
      <c r="F50" s="1" t="s">
        <v>20473</v>
      </c>
      <c r="G50" s="1" t="s">
        <v>21219</v>
      </c>
      <c r="H50" s="1" t="s">
        <v>21969</v>
      </c>
      <c r="I50" s="1" t="s">
        <v>9694</v>
      </c>
      <c r="J50" s="1"/>
      <c r="K50" s="1" t="s">
        <v>22621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22622</v>
      </c>
      <c r="Q50" s="1" t="s">
        <v>22655</v>
      </c>
      <c r="R50" s="1" t="s">
        <v>13596</v>
      </c>
      <c r="S50" s="1" t="s">
        <v>48</v>
      </c>
      <c r="T50" s="1"/>
      <c r="U50" s="1"/>
      <c r="V50" s="1" t="s">
        <v>13608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6681</v>
      </c>
      <c r="H51" s="1" t="s">
        <v>8274</v>
      </c>
      <c r="I51" s="1" t="s">
        <v>9695</v>
      </c>
      <c r="J51" s="1"/>
      <c r="K51" s="1" t="s">
        <v>22621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22622</v>
      </c>
      <c r="Q51" s="1" t="s">
        <v>22656</v>
      </c>
      <c r="R51" s="1" t="s">
        <v>13596</v>
      </c>
      <c r="S51" s="1" t="s">
        <v>49</v>
      </c>
      <c r="T51" s="1"/>
      <c r="U51" s="1"/>
      <c r="V51" s="1" t="s">
        <v>13608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19695</v>
      </c>
      <c r="F52" s="1" t="s">
        <v>20474</v>
      </c>
      <c r="G52" s="1" t="s">
        <v>21220</v>
      </c>
      <c r="H52" s="1" t="s">
        <v>21970</v>
      </c>
      <c r="I52" s="1" t="s">
        <v>9696</v>
      </c>
      <c r="J52" s="1"/>
      <c r="K52" s="1" t="s">
        <v>22621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22622</v>
      </c>
      <c r="Q52" s="1" t="s">
        <v>22657</v>
      </c>
      <c r="R52" s="1" t="s">
        <v>13596</v>
      </c>
      <c r="S52" s="1" t="s">
        <v>50</v>
      </c>
      <c r="T52" s="1"/>
      <c r="U52" s="1"/>
      <c r="V52" s="1" t="s">
        <v>13608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6683</v>
      </c>
      <c r="H53" s="1" t="s">
        <v>8276</v>
      </c>
      <c r="I53" s="1" t="s">
        <v>9697</v>
      </c>
      <c r="J53" s="1"/>
      <c r="K53" s="1" t="s">
        <v>22621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22622</v>
      </c>
      <c r="Q53" s="1" t="s">
        <v>22658</v>
      </c>
      <c r="R53" s="1" t="s">
        <v>13596</v>
      </c>
      <c r="S53" s="1" t="s">
        <v>51</v>
      </c>
      <c r="T53" s="1"/>
      <c r="U53" s="1"/>
      <c r="V53" s="1" t="s">
        <v>13608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13674</v>
      </c>
      <c r="F54" s="1" t="s">
        <v>14767</v>
      </c>
      <c r="G54" s="1" t="s">
        <v>15817</v>
      </c>
      <c r="H54" s="1" t="s">
        <v>16870</v>
      </c>
      <c r="I54" s="1" t="s">
        <v>9698</v>
      </c>
      <c r="J54" s="1"/>
      <c r="K54" s="1" t="s">
        <v>22621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22622</v>
      </c>
      <c r="Q54" s="1" t="s">
        <v>22659</v>
      </c>
      <c r="R54" s="1" t="s">
        <v>13596</v>
      </c>
      <c r="S54" s="1" t="s">
        <v>52</v>
      </c>
      <c r="T54" s="1"/>
      <c r="U54" s="1"/>
      <c r="V54" s="1" t="s">
        <v>13608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19696</v>
      </c>
      <c r="F55" s="1" t="s">
        <v>20475</v>
      </c>
      <c r="G55" s="1" t="s">
        <v>21221</v>
      </c>
      <c r="H55" s="1" t="s">
        <v>21971</v>
      </c>
      <c r="I55" s="1" t="s">
        <v>9699</v>
      </c>
      <c r="J55" s="1"/>
      <c r="K55" s="1" t="s">
        <v>22621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22622</v>
      </c>
      <c r="Q55" s="1" t="s">
        <v>22660</v>
      </c>
      <c r="R55" s="1" t="s">
        <v>13596</v>
      </c>
      <c r="S55" s="1" t="s">
        <v>53</v>
      </c>
      <c r="T55" s="1"/>
      <c r="U55" s="1"/>
      <c r="V55" s="1" t="s">
        <v>13608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5103</v>
      </c>
      <c r="G56" s="1" t="s">
        <v>6686</v>
      </c>
      <c r="H56" s="1" t="s">
        <v>8279</v>
      </c>
      <c r="I56" s="1" t="s">
        <v>9700</v>
      </c>
      <c r="J56" s="1"/>
      <c r="K56" s="1" t="s">
        <v>22621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22622</v>
      </c>
      <c r="Q56" s="1" t="s">
        <v>22661</v>
      </c>
      <c r="R56" s="1" t="s">
        <v>13596</v>
      </c>
      <c r="S56" s="1" t="s">
        <v>54</v>
      </c>
      <c r="T56" s="1"/>
      <c r="U56" s="1"/>
      <c r="V56" s="1" t="s">
        <v>13608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19697</v>
      </c>
      <c r="F57" s="1" t="s">
        <v>20476</v>
      </c>
      <c r="G57" s="1" t="s">
        <v>21222</v>
      </c>
      <c r="H57" s="1" t="s">
        <v>21972</v>
      </c>
      <c r="I57" s="1" t="s">
        <v>9701</v>
      </c>
      <c r="J57" s="1"/>
      <c r="K57" s="1" t="s">
        <v>22621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22622</v>
      </c>
      <c r="Q57" s="1" t="s">
        <v>22662</v>
      </c>
      <c r="R57" s="1" t="s">
        <v>13596</v>
      </c>
      <c r="S57" s="1" t="s">
        <v>55</v>
      </c>
      <c r="T57" s="1"/>
      <c r="U57" s="1"/>
      <c r="V57" s="1" t="s">
        <v>13608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5105</v>
      </c>
      <c r="G58" s="1" t="s">
        <v>6688</v>
      </c>
      <c r="H58" s="1" t="s">
        <v>8281</v>
      </c>
      <c r="I58" s="1" t="s">
        <v>9702</v>
      </c>
      <c r="J58" s="1"/>
      <c r="K58" s="1" t="s">
        <v>22621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22623</v>
      </c>
      <c r="Q58" s="1" t="s">
        <v>22623</v>
      </c>
      <c r="R58" s="1" t="s">
        <v>13596</v>
      </c>
      <c r="S58" s="1" t="s">
        <v>56</v>
      </c>
      <c r="T58" s="1"/>
      <c r="U58" s="1" t="s">
        <v>23222</v>
      </c>
      <c r="V58" s="1" t="s">
        <v>13608</v>
      </c>
      <c r="W58" s="1" t="s">
        <v>56</v>
      </c>
      <c r="X58" s="1" t="s">
        <v>23235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5106</v>
      </c>
      <c r="G59" s="1" t="s">
        <v>6689</v>
      </c>
      <c r="H59" s="1" t="s">
        <v>8281</v>
      </c>
      <c r="I59" s="1" t="s">
        <v>9703</v>
      </c>
      <c r="J59" s="1"/>
      <c r="K59" s="1" t="s">
        <v>22621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22623</v>
      </c>
      <c r="Q59" s="1" t="s">
        <v>22623</v>
      </c>
      <c r="R59" s="1" t="s">
        <v>13596</v>
      </c>
      <c r="S59" s="1" t="s">
        <v>57</v>
      </c>
      <c r="T59" s="1"/>
      <c r="U59" s="1"/>
      <c r="V59" s="1" t="s">
        <v>13608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13680</v>
      </c>
      <c r="F60" s="1" t="s">
        <v>14773</v>
      </c>
      <c r="G60" s="1" t="s">
        <v>15823</v>
      </c>
      <c r="H60" s="1" t="s">
        <v>16875</v>
      </c>
      <c r="I60" s="1" t="s">
        <v>9704</v>
      </c>
      <c r="J60" s="1"/>
      <c r="K60" s="1" t="s">
        <v>22621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22623</v>
      </c>
      <c r="Q60" s="1" t="s">
        <v>22623</v>
      </c>
      <c r="R60" s="1" t="s">
        <v>13596</v>
      </c>
      <c r="S60" s="1" t="s">
        <v>58</v>
      </c>
      <c r="T60" s="1"/>
      <c r="U60" s="1"/>
      <c r="V60" s="1" t="s">
        <v>13608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19698</v>
      </c>
      <c r="F61" s="1" t="s">
        <v>20477</v>
      </c>
      <c r="G61" s="1" t="s">
        <v>21223</v>
      </c>
      <c r="H61" s="1" t="s">
        <v>21973</v>
      </c>
      <c r="I61" s="1" t="s">
        <v>9705</v>
      </c>
      <c r="J61" s="1"/>
      <c r="K61" s="1" t="s">
        <v>22621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22623</v>
      </c>
      <c r="Q61" s="1" t="s">
        <v>22623</v>
      </c>
      <c r="R61" s="1" t="s">
        <v>13596</v>
      </c>
      <c r="S61" s="1" t="s">
        <v>59</v>
      </c>
      <c r="T61" s="1"/>
      <c r="U61" s="1"/>
      <c r="V61" s="1" t="s">
        <v>13608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19699</v>
      </c>
      <c r="F62" s="1" t="s">
        <v>20478</v>
      </c>
      <c r="G62" s="1" t="s">
        <v>21224</v>
      </c>
      <c r="H62" s="1" t="s">
        <v>21974</v>
      </c>
      <c r="I62" s="1" t="s">
        <v>9706</v>
      </c>
      <c r="J62" s="1"/>
      <c r="K62" s="1" t="s">
        <v>22621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22623</v>
      </c>
      <c r="Q62" s="1" t="s">
        <v>22623</v>
      </c>
      <c r="R62" s="1" t="s">
        <v>13596</v>
      </c>
      <c r="S62" s="1" t="s">
        <v>60</v>
      </c>
      <c r="T62" s="1"/>
      <c r="U62" s="1"/>
      <c r="V62" s="1" t="s">
        <v>13608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5110</v>
      </c>
      <c r="G63" s="1" t="s">
        <v>6693</v>
      </c>
      <c r="H63" s="1" t="s">
        <v>8285</v>
      </c>
      <c r="I63" s="1" t="s">
        <v>9707</v>
      </c>
      <c r="J63" s="1"/>
      <c r="K63" s="1" t="s">
        <v>22621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22623</v>
      </c>
      <c r="Q63" s="1" t="s">
        <v>22623</v>
      </c>
      <c r="R63" s="1" t="s">
        <v>13596</v>
      </c>
      <c r="S63" s="1" t="s">
        <v>61</v>
      </c>
      <c r="T63" s="1"/>
      <c r="U63" s="1"/>
      <c r="V63" s="1" t="s">
        <v>13608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13683</v>
      </c>
      <c r="F64" s="1" t="s">
        <v>14776</v>
      </c>
      <c r="G64" s="1" t="s">
        <v>15826</v>
      </c>
      <c r="H64" s="1" t="s">
        <v>16878</v>
      </c>
      <c r="I64" s="1" t="s">
        <v>9708</v>
      </c>
      <c r="J64" s="1"/>
      <c r="K64" s="1" t="s">
        <v>22621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22623</v>
      </c>
      <c r="Q64" s="1" t="s">
        <v>22623</v>
      </c>
      <c r="R64" s="1" t="s">
        <v>13596</v>
      </c>
      <c r="S64" s="1" t="s">
        <v>62</v>
      </c>
      <c r="T64" s="1"/>
      <c r="U64" s="1"/>
      <c r="V64" s="1" t="s">
        <v>13608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5112</v>
      </c>
      <c r="G65" s="1" t="s">
        <v>6695</v>
      </c>
      <c r="H65" s="1" t="s">
        <v>8285</v>
      </c>
      <c r="I65" s="1" t="s">
        <v>9709</v>
      </c>
      <c r="J65" s="1"/>
      <c r="K65" s="1" t="s">
        <v>22621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22623</v>
      </c>
      <c r="Q65" s="1" t="s">
        <v>22623</v>
      </c>
      <c r="R65" s="1" t="s">
        <v>13596</v>
      </c>
      <c r="S65" s="1" t="s">
        <v>63</v>
      </c>
      <c r="T65" s="1"/>
      <c r="U65" s="1"/>
      <c r="V65" s="1" t="s">
        <v>13608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19700</v>
      </c>
      <c r="F66" s="1" t="s">
        <v>20479</v>
      </c>
      <c r="G66" s="1" t="s">
        <v>21225</v>
      </c>
      <c r="H66" s="1" t="s">
        <v>21975</v>
      </c>
      <c r="I66" s="1" t="s">
        <v>9710</v>
      </c>
      <c r="J66" s="1"/>
      <c r="K66" s="1" t="s">
        <v>22621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22623</v>
      </c>
      <c r="Q66" s="1" t="s">
        <v>22623</v>
      </c>
      <c r="R66" s="1" t="s">
        <v>13596</v>
      </c>
      <c r="S66" s="1" t="s">
        <v>64</v>
      </c>
      <c r="T66" s="1"/>
      <c r="U66" s="1"/>
      <c r="V66" s="1" t="s">
        <v>13608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19701</v>
      </c>
      <c r="F67" s="1" t="s">
        <v>20480</v>
      </c>
      <c r="G67" s="1" t="s">
        <v>21226</v>
      </c>
      <c r="H67" s="1" t="s">
        <v>21976</v>
      </c>
      <c r="I67" s="1" t="s">
        <v>9711</v>
      </c>
      <c r="J67" s="1"/>
      <c r="K67" s="1" t="s">
        <v>22621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22623</v>
      </c>
      <c r="Q67" s="1" t="s">
        <v>22623</v>
      </c>
      <c r="R67" s="1" t="s">
        <v>13596</v>
      </c>
      <c r="S67" s="1" t="s">
        <v>65</v>
      </c>
      <c r="T67" s="1"/>
      <c r="U67" s="1"/>
      <c r="V67" s="1" t="s">
        <v>13608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19702</v>
      </c>
      <c r="F68" s="1" t="s">
        <v>20481</v>
      </c>
      <c r="G68" s="1" t="s">
        <v>21227</v>
      </c>
      <c r="H68" s="1" t="s">
        <v>21977</v>
      </c>
      <c r="I68" s="1" t="s">
        <v>9712</v>
      </c>
      <c r="J68" s="1"/>
      <c r="K68" s="1" t="s">
        <v>22621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22623</v>
      </c>
      <c r="Q68" s="1" t="s">
        <v>22623</v>
      </c>
      <c r="R68" s="1" t="s">
        <v>13596</v>
      </c>
      <c r="S68" s="1" t="s">
        <v>66</v>
      </c>
      <c r="T68" s="1"/>
      <c r="U68" s="1"/>
      <c r="V68" s="1" t="s">
        <v>13608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19703</v>
      </c>
      <c r="F69" s="1" t="s">
        <v>19703</v>
      </c>
      <c r="G69" s="1" t="s">
        <v>21228</v>
      </c>
      <c r="H69" s="1" t="s">
        <v>21978</v>
      </c>
      <c r="I69" s="1" t="s">
        <v>9713</v>
      </c>
      <c r="J69" s="1"/>
      <c r="K69" s="1" t="s">
        <v>22621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22623</v>
      </c>
      <c r="Q69" s="1" t="s">
        <v>22623</v>
      </c>
      <c r="R69" s="1" t="s">
        <v>13596</v>
      </c>
      <c r="S69" s="1" t="s">
        <v>67</v>
      </c>
      <c r="T69" s="1"/>
      <c r="U69" s="1"/>
      <c r="V69" s="1" t="s">
        <v>13608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19704</v>
      </c>
      <c r="F70" s="1" t="s">
        <v>20482</v>
      </c>
      <c r="G70" s="1" t="s">
        <v>21229</v>
      </c>
      <c r="H70" s="1" t="s">
        <v>21979</v>
      </c>
      <c r="I70" s="1" t="s">
        <v>9714</v>
      </c>
      <c r="J70" s="1"/>
      <c r="K70" s="1" t="s">
        <v>22621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22623</v>
      </c>
      <c r="Q70" s="1" t="s">
        <v>22623</v>
      </c>
      <c r="R70" s="1" t="s">
        <v>13596</v>
      </c>
      <c r="S70" s="1" t="s">
        <v>68</v>
      </c>
      <c r="T70" s="1"/>
      <c r="U70" s="1"/>
      <c r="V70" s="1" t="s">
        <v>13608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6701</v>
      </c>
      <c r="H71" s="1" t="s">
        <v>8292</v>
      </c>
      <c r="I71" s="1" t="s">
        <v>9715</v>
      </c>
      <c r="J71" s="1"/>
      <c r="K71" s="1" t="s">
        <v>22621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22623</v>
      </c>
      <c r="Q71" s="1" t="s">
        <v>22623</v>
      </c>
      <c r="R71" s="1" t="s">
        <v>13596</v>
      </c>
      <c r="S71" s="1" t="s">
        <v>69</v>
      </c>
      <c r="T71" s="1"/>
      <c r="U71" s="1"/>
      <c r="V71" s="1" t="s">
        <v>13608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19705</v>
      </c>
      <c r="F72" s="1" t="s">
        <v>20483</v>
      </c>
      <c r="G72" s="1" t="s">
        <v>21230</v>
      </c>
      <c r="H72" s="1" t="s">
        <v>21980</v>
      </c>
      <c r="I72" s="1" t="s">
        <v>9716</v>
      </c>
      <c r="J72" s="1"/>
      <c r="K72" s="1" t="s">
        <v>22621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22623</v>
      </c>
      <c r="Q72" s="1" t="s">
        <v>22623</v>
      </c>
      <c r="R72" s="1" t="s">
        <v>13596</v>
      </c>
      <c r="S72" s="1" t="s">
        <v>70</v>
      </c>
      <c r="T72" s="1"/>
      <c r="U72" s="1"/>
      <c r="V72" s="1" t="s">
        <v>13608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19706</v>
      </c>
      <c r="F73" s="1" t="s">
        <v>20484</v>
      </c>
      <c r="G73" s="1" t="s">
        <v>21231</v>
      </c>
      <c r="H73" s="1" t="s">
        <v>21981</v>
      </c>
      <c r="I73" s="1" t="s">
        <v>9717</v>
      </c>
      <c r="J73" s="1"/>
      <c r="K73" s="1" t="s">
        <v>22621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22623</v>
      </c>
      <c r="Q73" s="1" t="s">
        <v>22623</v>
      </c>
      <c r="R73" s="1" t="s">
        <v>13596</v>
      </c>
      <c r="S73" s="1" t="s">
        <v>71</v>
      </c>
      <c r="T73" s="1"/>
      <c r="U73" s="1"/>
      <c r="V73" s="1" t="s">
        <v>13608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19707</v>
      </c>
      <c r="F74" s="1" t="s">
        <v>20485</v>
      </c>
      <c r="G74" s="1" t="s">
        <v>21232</v>
      </c>
      <c r="H74" s="1" t="s">
        <v>21982</v>
      </c>
      <c r="I74" s="1" t="s">
        <v>9718</v>
      </c>
      <c r="J74" s="1"/>
      <c r="K74" s="1" t="s">
        <v>22621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22623</v>
      </c>
      <c r="Q74" s="1" t="s">
        <v>22623</v>
      </c>
      <c r="R74" s="1" t="s">
        <v>13596</v>
      </c>
      <c r="S74" s="1" t="s">
        <v>72</v>
      </c>
      <c r="T74" s="1"/>
      <c r="U74" s="1"/>
      <c r="V74" s="1" t="s">
        <v>13608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19708</v>
      </c>
      <c r="F75" s="1" t="s">
        <v>20486</v>
      </c>
      <c r="G75" s="1" t="s">
        <v>21233</v>
      </c>
      <c r="H75" s="1" t="s">
        <v>21983</v>
      </c>
      <c r="I75" s="1" t="s">
        <v>9719</v>
      </c>
      <c r="J75" s="1"/>
      <c r="K75" s="1" t="s">
        <v>22621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22623</v>
      </c>
      <c r="Q75" s="1" t="s">
        <v>22623</v>
      </c>
      <c r="R75" s="1" t="s">
        <v>13596</v>
      </c>
      <c r="S75" s="1" t="s">
        <v>73</v>
      </c>
      <c r="T75" s="1"/>
      <c r="U75" s="1"/>
      <c r="V75" s="1" t="s">
        <v>13608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19709</v>
      </c>
      <c r="F76" s="1" t="s">
        <v>20487</v>
      </c>
      <c r="G76" s="1" t="s">
        <v>21234</v>
      </c>
      <c r="H76" s="1" t="s">
        <v>21984</v>
      </c>
      <c r="I76" s="1" t="s">
        <v>9720</v>
      </c>
      <c r="J76" s="1"/>
      <c r="K76" s="1" t="s">
        <v>22621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22623</v>
      </c>
      <c r="Q76" s="1" t="s">
        <v>22623</v>
      </c>
      <c r="R76" s="1" t="s">
        <v>13596</v>
      </c>
      <c r="S76" s="1" t="s">
        <v>74</v>
      </c>
      <c r="T76" s="1"/>
      <c r="U76" s="1"/>
      <c r="V76" s="1" t="s">
        <v>13608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19710</v>
      </c>
      <c r="F77" s="1" t="s">
        <v>20488</v>
      </c>
      <c r="G77" s="1" t="s">
        <v>21235</v>
      </c>
      <c r="H77" s="1" t="s">
        <v>21985</v>
      </c>
      <c r="I77" s="1" t="s">
        <v>9721</v>
      </c>
      <c r="J77" s="1"/>
      <c r="K77" s="1" t="s">
        <v>22621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22623</v>
      </c>
      <c r="Q77" s="1" t="s">
        <v>22623</v>
      </c>
      <c r="R77" s="1" t="s">
        <v>13596</v>
      </c>
      <c r="S77" s="1" t="s">
        <v>75</v>
      </c>
      <c r="T77" s="1"/>
      <c r="U77" s="1"/>
      <c r="V77" s="1" t="s">
        <v>13608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5123</v>
      </c>
      <c r="G78" s="1" t="s">
        <v>6708</v>
      </c>
      <c r="H78" s="1" t="s">
        <v>8299</v>
      </c>
      <c r="I78" s="1" t="s">
        <v>9722</v>
      </c>
      <c r="J78" s="1"/>
      <c r="K78" s="1" t="s">
        <v>22621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22623</v>
      </c>
      <c r="Q78" s="1" t="s">
        <v>22623</v>
      </c>
      <c r="R78" s="1" t="s">
        <v>13596</v>
      </c>
      <c r="S78" s="1" t="s">
        <v>76</v>
      </c>
      <c r="T78" s="1"/>
      <c r="U78" s="1"/>
      <c r="V78" s="1" t="s">
        <v>13608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5124</v>
      </c>
      <c r="G79" s="1" t="s">
        <v>3464</v>
      </c>
      <c r="H79" s="1" t="s">
        <v>8300</v>
      </c>
      <c r="I79" s="1" t="s">
        <v>9723</v>
      </c>
      <c r="J79" s="1"/>
      <c r="K79" s="1" t="s">
        <v>22621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22623</v>
      </c>
      <c r="Q79" s="1" t="s">
        <v>22623</v>
      </c>
      <c r="R79" s="1" t="s">
        <v>13596</v>
      </c>
      <c r="S79" s="1" t="s">
        <v>77</v>
      </c>
      <c r="T79" s="1"/>
      <c r="U79" s="1"/>
      <c r="V79" s="1" t="s">
        <v>13608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19711</v>
      </c>
      <c r="F80" s="1" t="s">
        <v>20489</v>
      </c>
      <c r="G80" s="1" t="s">
        <v>19711</v>
      </c>
      <c r="H80" s="1" t="s">
        <v>21954</v>
      </c>
      <c r="I80" s="1" t="s">
        <v>9724</v>
      </c>
      <c r="J80" s="1"/>
      <c r="K80" s="1" t="s">
        <v>22621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22623</v>
      </c>
      <c r="Q80" s="1" t="s">
        <v>22623</v>
      </c>
      <c r="R80" s="1" t="s">
        <v>13596</v>
      </c>
      <c r="S80" s="1" t="s">
        <v>78</v>
      </c>
      <c r="T80" s="1"/>
      <c r="U80" s="1"/>
      <c r="V80" s="1" t="s">
        <v>13608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19712</v>
      </c>
      <c r="F81" s="1" t="s">
        <v>19712</v>
      </c>
      <c r="G81" s="1" t="s">
        <v>21236</v>
      </c>
      <c r="H81" s="1" t="s">
        <v>21986</v>
      </c>
      <c r="I81" s="1" t="s">
        <v>9725</v>
      </c>
      <c r="J81" s="1"/>
      <c r="K81" s="1" t="s">
        <v>22621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22623</v>
      </c>
      <c r="Q81" s="1" t="s">
        <v>22623</v>
      </c>
      <c r="R81" s="1" t="s">
        <v>13596</v>
      </c>
      <c r="S81" s="1" t="s">
        <v>79</v>
      </c>
      <c r="T81" s="1"/>
      <c r="U81" s="1"/>
      <c r="V81" s="1" t="s">
        <v>13608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19713</v>
      </c>
      <c r="F82" s="1" t="s">
        <v>20490</v>
      </c>
      <c r="G82" s="1" t="s">
        <v>21237</v>
      </c>
      <c r="H82" s="1" t="s">
        <v>21987</v>
      </c>
      <c r="I82" s="1" t="s">
        <v>9726</v>
      </c>
      <c r="J82" s="1"/>
      <c r="K82" s="1" t="s">
        <v>22621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22623</v>
      </c>
      <c r="Q82" s="1" t="s">
        <v>22623</v>
      </c>
      <c r="R82" s="1" t="s">
        <v>13596</v>
      </c>
      <c r="S82" s="1" t="s">
        <v>80</v>
      </c>
      <c r="T82" s="1"/>
      <c r="U82" s="1"/>
      <c r="V82" s="1" t="s">
        <v>13608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5127</v>
      </c>
      <c r="G83" s="1" t="s">
        <v>6711</v>
      </c>
      <c r="H83" s="1" t="s">
        <v>8303</v>
      </c>
      <c r="I83" s="1" t="s">
        <v>9727</v>
      </c>
      <c r="J83" s="1"/>
      <c r="K83" s="1" t="s">
        <v>22621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22623</v>
      </c>
      <c r="Q83" s="1" t="s">
        <v>22623</v>
      </c>
      <c r="R83" s="1" t="s">
        <v>13596</v>
      </c>
      <c r="S83" s="1" t="s">
        <v>81</v>
      </c>
      <c r="T83" s="1"/>
      <c r="U83" s="1"/>
      <c r="V83" s="1" t="s">
        <v>13608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19714</v>
      </c>
      <c r="F84" s="1" t="s">
        <v>20491</v>
      </c>
      <c r="G84" s="1" t="s">
        <v>21238</v>
      </c>
      <c r="H84" s="1" t="s">
        <v>21988</v>
      </c>
      <c r="I84" s="1" t="s">
        <v>9728</v>
      </c>
      <c r="J84" s="1"/>
      <c r="K84" s="1" t="s">
        <v>22621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22623</v>
      </c>
      <c r="Q84" s="1" t="s">
        <v>22623</v>
      </c>
      <c r="R84" s="1" t="s">
        <v>13596</v>
      </c>
      <c r="S84" s="1" t="s">
        <v>82</v>
      </c>
      <c r="T84" s="1"/>
      <c r="U84" s="1"/>
      <c r="V84" s="1" t="s">
        <v>13608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19715</v>
      </c>
      <c r="F85" s="1" t="s">
        <v>20492</v>
      </c>
      <c r="G85" s="1" t="s">
        <v>21239</v>
      </c>
      <c r="H85" s="1" t="s">
        <v>21989</v>
      </c>
      <c r="I85" s="1" t="s">
        <v>9729</v>
      </c>
      <c r="J85" s="1"/>
      <c r="K85" s="1" t="s">
        <v>22621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22623</v>
      </c>
      <c r="Q85" s="1" t="s">
        <v>22623</v>
      </c>
      <c r="R85" s="1" t="s">
        <v>13596</v>
      </c>
      <c r="S85" s="1" t="s">
        <v>83</v>
      </c>
      <c r="T85" s="1"/>
      <c r="U85" s="1"/>
      <c r="V85" s="1" t="s">
        <v>13608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19716</v>
      </c>
      <c r="F86" s="1" t="s">
        <v>20493</v>
      </c>
      <c r="G86" s="1" t="s">
        <v>19716</v>
      </c>
      <c r="H86" s="1" t="s">
        <v>21990</v>
      </c>
      <c r="I86" s="1" t="s">
        <v>9730</v>
      </c>
      <c r="J86" s="1"/>
      <c r="K86" s="1" t="s">
        <v>22621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22623</v>
      </c>
      <c r="Q86" s="1" t="s">
        <v>22623</v>
      </c>
      <c r="R86" s="1" t="s">
        <v>13596</v>
      </c>
      <c r="S86" s="1" t="s">
        <v>84</v>
      </c>
      <c r="T86" s="1"/>
      <c r="U86" s="1"/>
      <c r="V86" s="1" t="s">
        <v>13608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13698</v>
      </c>
      <c r="F87" s="1" t="s">
        <v>14788</v>
      </c>
      <c r="G87" s="1" t="s">
        <v>15838</v>
      </c>
      <c r="H87" s="1" t="s">
        <v>16889</v>
      </c>
      <c r="I87" s="1" t="s">
        <v>9731</v>
      </c>
      <c r="J87" s="1"/>
      <c r="K87" s="1" t="s">
        <v>22621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22623</v>
      </c>
      <c r="Q87" s="1" t="s">
        <v>22623</v>
      </c>
      <c r="R87" s="1" t="s">
        <v>13596</v>
      </c>
      <c r="S87" s="1" t="s">
        <v>85</v>
      </c>
      <c r="T87" s="1"/>
      <c r="U87" s="1"/>
      <c r="V87" s="1" t="s">
        <v>13608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19717</v>
      </c>
      <c r="F88" s="1" t="s">
        <v>20494</v>
      </c>
      <c r="G88" s="1" t="s">
        <v>21240</v>
      </c>
      <c r="H88" s="1" t="s">
        <v>21991</v>
      </c>
      <c r="I88" s="1" t="s">
        <v>9732</v>
      </c>
      <c r="J88" s="1"/>
      <c r="K88" s="1" t="s">
        <v>22621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22623</v>
      </c>
      <c r="Q88" s="1" t="s">
        <v>22623</v>
      </c>
      <c r="R88" s="1" t="s">
        <v>13596</v>
      </c>
      <c r="S88" s="1" t="s">
        <v>86</v>
      </c>
      <c r="T88" s="1"/>
      <c r="U88" s="1"/>
      <c r="V88" s="1" t="s">
        <v>13608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19718</v>
      </c>
      <c r="F89" s="1" t="s">
        <v>20495</v>
      </c>
      <c r="G89" s="1" t="s">
        <v>21241</v>
      </c>
      <c r="H89" s="1" t="s">
        <v>21992</v>
      </c>
      <c r="I89" s="1" t="s">
        <v>9733</v>
      </c>
      <c r="J89" s="1"/>
      <c r="K89" s="1" t="s">
        <v>22621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22623</v>
      </c>
      <c r="Q89" s="1" t="s">
        <v>22623</v>
      </c>
      <c r="R89" s="1" t="s">
        <v>13596</v>
      </c>
      <c r="S89" s="1" t="s">
        <v>87</v>
      </c>
      <c r="T89" s="1"/>
      <c r="U89" s="1"/>
      <c r="V89" s="1" t="s">
        <v>13608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19719</v>
      </c>
      <c r="F90" s="1" t="s">
        <v>20496</v>
      </c>
      <c r="G90" s="1" t="s">
        <v>21242</v>
      </c>
      <c r="H90" s="1" t="s">
        <v>21993</v>
      </c>
      <c r="I90" s="1" t="s">
        <v>9734</v>
      </c>
      <c r="J90" s="1"/>
      <c r="K90" s="1" t="s">
        <v>22621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22623</v>
      </c>
      <c r="Q90" s="1" t="s">
        <v>22623</v>
      </c>
      <c r="R90" s="1" t="s">
        <v>13596</v>
      </c>
      <c r="S90" s="1" t="s">
        <v>88</v>
      </c>
      <c r="T90" s="1"/>
      <c r="U90" s="1"/>
      <c r="V90" s="1" t="s">
        <v>13608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19720</v>
      </c>
      <c r="F91" s="1" t="s">
        <v>20497</v>
      </c>
      <c r="G91" s="1" t="s">
        <v>21243</v>
      </c>
      <c r="H91" s="1" t="s">
        <v>21994</v>
      </c>
      <c r="I91" s="1" t="s">
        <v>9735</v>
      </c>
      <c r="J91" s="1"/>
      <c r="K91" s="1" t="s">
        <v>22621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22623</v>
      </c>
      <c r="Q91" s="1" t="s">
        <v>22623</v>
      </c>
      <c r="R91" s="1" t="s">
        <v>13596</v>
      </c>
      <c r="S91" s="1" t="s">
        <v>89</v>
      </c>
      <c r="T91" s="1"/>
      <c r="U91" s="1"/>
      <c r="V91" s="1" t="s">
        <v>13608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5136</v>
      </c>
      <c r="G92" s="1" t="s">
        <v>6719</v>
      </c>
      <c r="H92" s="1" t="s">
        <v>8312</v>
      </c>
      <c r="I92" s="1" t="s">
        <v>9736</v>
      </c>
      <c r="J92" s="1"/>
      <c r="K92" s="1" t="s">
        <v>22621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22623</v>
      </c>
      <c r="Q92" s="1" t="s">
        <v>22623</v>
      </c>
      <c r="R92" s="1" t="s">
        <v>13596</v>
      </c>
      <c r="S92" s="1" t="s">
        <v>90</v>
      </c>
      <c r="T92" s="1"/>
      <c r="U92" s="1"/>
      <c r="V92" s="1" t="s">
        <v>13608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19721</v>
      </c>
      <c r="F93" s="1" t="s">
        <v>20498</v>
      </c>
      <c r="G93" s="1" t="s">
        <v>21244</v>
      </c>
      <c r="H93" s="1" t="s">
        <v>21995</v>
      </c>
      <c r="I93" s="1" t="s">
        <v>9737</v>
      </c>
      <c r="J93" s="1"/>
      <c r="K93" s="1" t="s">
        <v>22621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22623</v>
      </c>
      <c r="Q93" s="1" t="s">
        <v>22623</v>
      </c>
      <c r="R93" s="1" t="s">
        <v>13596</v>
      </c>
      <c r="S93" s="1" t="s">
        <v>91</v>
      </c>
      <c r="T93" s="1"/>
      <c r="U93" s="1"/>
      <c r="V93" s="1" t="s">
        <v>13608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19722</v>
      </c>
      <c r="F94" s="1" t="s">
        <v>20499</v>
      </c>
      <c r="G94" s="1" t="s">
        <v>21245</v>
      </c>
      <c r="H94" s="1" t="s">
        <v>21996</v>
      </c>
      <c r="I94" s="1" t="s">
        <v>9738</v>
      </c>
      <c r="J94" s="1"/>
      <c r="K94" s="1" t="s">
        <v>22621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22623</v>
      </c>
      <c r="Q94" s="1" t="s">
        <v>22623</v>
      </c>
      <c r="R94" s="1" t="s">
        <v>13596</v>
      </c>
      <c r="S94" s="1" t="s">
        <v>92</v>
      </c>
      <c r="T94" s="1"/>
      <c r="U94" s="1"/>
      <c r="V94" s="1" t="s">
        <v>13608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19723</v>
      </c>
      <c r="F95" s="1" t="s">
        <v>20500</v>
      </c>
      <c r="G95" s="1" t="s">
        <v>21246</v>
      </c>
      <c r="H95" s="1" t="s">
        <v>21997</v>
      </c>
      <c r="I95" s="1" t="s">
        <v>9739</v>
      </c>
      <c r="J95" s="1"/>
      <c r="K95" s="1" t="s">
        <v>22621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22623</v>
      </c>
      <c r="Q95" s="1" t="s">
        <v>22623</v>
      </c>
      <c r="R95" s="1" t="s">
        <v>13596</v>
      </c>
      <c r="S95" s="1" t="s">
        <v>93</v>
      </c>
      <c r="T95" s="1"/>
      <c r="U95" s="1"/>
      <c r="V95" s="1" t="s">
        <v>13608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19724</v>
      </c>
      <c r="F96" s="1" t="s">
        <v>20501</v>
      </c>
      <c r="G96" s="1" t="s">
        <v>21247</v>
      </c>
      <c r="H96" s="1" t="s">
        <v>21998</v>
      </c>
      <c r="I96" s="1" t="s">
        <v>9740</v>
      </c>
      <c r="J96" s="1"/>
      <c r="K96" s="1" t="s">
        <v>22621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22623</v>
      </c>
      <c r="Q96" s="1" t="s">
        <v>22623</v>
      </c>
      <c r="R96" s="1" t="s">
        <v>13596</v>
      </c>
      <c r="S96" s="1" t="s">
        <v>94</v>
      </c>
      <c r="T96" s="1"/>
      <c r="U96" s="1"/>
      <c r="V96" s="1" t="s">
        <v>13608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19725</v>
      </c>
      <c r="F97" s="1" t="s">
        <v>20502</v>
      </c>
      <c r="G97" s="1" t="s">
        <v>21248</v>
      </c>
      <c r="H97" s="1" t="s">
        <v>21999</v>
      </c>
      <c r="I97" s="1" t="s">
        <v>9741</v>
      </c>
      <c r="J97" s="1"/>
      <c r="K97" s="1" t="s">
        <v>22621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22623</v>
      </c>
      <c r="Q97" s="1" t="s">
        <v>22623</v>
      </c>
      <c r="R97" s="1" t="s">
        <v>13596</v>
      </c>
      <c r="S97" s="1" t="s">
        <v>95</v>
      </c>
      <c r="T97" s="1"/>
      <c r="U97" s="1"/>
      <c r="V97" s="1" t="s">
        <v>13608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19726</v>
      </c>
      <c r="F98" s="1" t="s">
        <v>20503</v>
      </c>
      <c r="G98" s="1" t="s">
        <v>21249</v>
      </c>
      <c r="H98" s="1" t="s">
        <v>22000</v>
      </c>
      <c r="I98" s="1" t="s">
        <v>9742</v>
      </c>
      <c r="J98" s="1"/>
      <c r="K98" s="1" t="s">
        <v>22621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22623</v>
      </c>
      <c r="Q98" s="1" t="s">
        <v>22623</v>
      </c>
      <c r="R98" s="1" t="s">
        <v>13596</v>
      </c>
      <c r="S98" s="1" t="s">
        <v>96</v>
      </c>
      <c r="T98" s="1"/>
      <c r="U98" s="1"/>
      <c r="V98" s="1" t="s">
        <v>13608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19727</v>
      </c>
      <c r="F99" s="1" t="s">
        <v>20504</v>
      </c>
      <c r="G99" s="1" t="s">
        <v>21250</v>
      </c>
      <c r="H99" s="1" t="s">
        <v>22001</v>
      </c>
      <c r="I99" s="1" t="s">
        <v>9743</v>
      </c>
      <c r="J99" s="1"/>
      <c r="K99" s="1" t="s">
        <v>22621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22623</v>
      </c>
      <c r="Q99" s="1" t="s">
        <v>22623</v>
      </c>
      <c r="R99" s="1" t="s">
        <v>13596</v>
      </c>
      <c r="S99" s="1" t="s">
        <v>97</v>
      </c>
      <c r="T99" s="1"/>
      <c r="U99" s="1"/>
      <c r="V99" s="1" t="s">
        <v>13608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19728</v>
      </c>
      <c r="F100" s="1" t="s">
        <v>20505</v>
      </c>
      <c r="G100" s="1" t="s">
        <v>21251</v>
      </c>
      <c r="H100" s="1" t="s">
        <v>22002</v>
      </c>
      <c r="I100" s="1" t="s">
        <v>9744</v>
      </c>
      <c r="J100" s="1"/>
      <c r="K100" s="1" t="s">
        <v>22621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22623</v>
      </c>
      <c r="Q100" s="1" t="s">
        <v>22623</v>
      </c>
      <c r="R100" s="1" t="s">
        <v>13596</v>
      </c>
      <c r="S100" s="1" t="s">
        <v>98</v>
      </c>
      <c r="T100" s="1"/>
      <c r="U100" s="1"/>
      <c r="V100" s="1" t="s">
        <v>13608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5145</v>
      </c>
      <c r="G101" s="1" t="s">
        <v>6728</v>
      </c>
      <c r="H101" s="1" t="s">
        <v>8321</v>
      </c>
      <c r="I101" s="1" t="s">
        <v>9745</v>
      </c>
      <c r="J101" s="1"/>
      <c r="K101" s="1" t="s">
        <v>22621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22623</v>
      </c>
      <c r="Q101" s="1" t="s">
        <v>22623</v>
      </c>
      <c r="R101" s="1" t="s">
        <v>13596</v>
      </c>
      <c r="S101" s="1" t="s">
        <v>99</v>
      </c>
      <c r="T101" s="1"/>
      <c r="U101" s="1"/>
      <c r="V101" s="1" t="s">
        <v>13608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19729</v>
      </c>
      <c r="F102" s="1" t="s">
        <v>20506</v>
      </c>
      <c r="G102" s="1" t="s">
        <v>21252</v>
      </c>
      <c r="H102" s="1" t="s">
        <v>22003</v>
      </c>
      <c r="I102" s="1" t="s">
        <v>9746</v>
      </c>
      <c r="J102" s="1"/>
      <c r="K102" s="1" t="s">
        <v>22621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22623</v>
      </c>
      <c r="Q102" s="1" t="s">
        <v>22623</v>
      </c>
      <c r="R102" s="1" t="s">
        <v>13596</v>
      </c>
      <c r="S102" s="1" t="s">
        <v>100</v>
      </c>
      <c r="T102" s="1"/>
      <c r="U102" s="1"/>
      <c r="V102" s="1" t="s">
        <v>13608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5147</v>
      </c>
      <c r="G103" s="1" t="s">
        <v>6730</v>
      </c>
      <c r="H103" s="1" t="s">
        <v>8323</v>
      </c>
      <c r="I103" s="1" t="s">
        <v>9747</v>
      </c>
      <c r="J103" s="1"/>
      <c r="K103" s="1" t="s">
        <v>22621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22623</v>
      </c>
      <c r="Q103" s="1" t="s">
        <v>22623</v>
      </c>
      <c r="R103" s="1" t="s">
        <v>13596</v>
      </c>
      <c r="S103" s="1" t="s">
        <v>101</v>
      </c>
      <c r="T103" s="1"/>
      <c r="U103" s="1"/>
      <c r="V103" s="1" t="s">
        <v>13608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19730</v>
      </c>
      <c r="F104" s="1" t="s">
        <v>20507</v>
      </c>
      <c r="G104" s="1" t="s">
        <v>21253</v>
      </c>
      <c r="H104" s="1" t="s">
        <v>22004</v>
      </c>
      <c r="I104" s="1" t="s">
        <v>9748</v>
      </c>
      <c r="J104" s="1"/>
      <c r="K104" s="1" t="s">
        <v>22621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22623</v>
      </c>
      <c r="Q104" s="1" t="s">
        <v>22623</v>
      </c>
      <c r="R104" s="1" t="s">
        <v>13596</v>
      </c>
      <c r="S104" s="1" t="s">
        <v>102</v>
      </c>
      <c r="T104" s="1"/>
      <c r="U104" s="1"/>
      <c r="V104" s="1" t="s">
        <v>13608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5149</v>
      </c>
      <c r="G105" s="1" t="s">
        <v>6732</v>
      </c>
      <c r="H105" s="1" t="s">
        <v>8325</v>
      </c>
      <c r="I105" s="1" t="s">
        <v>9749</v>
      </c>
      <c r="J105" s="1"/>
      <c r="K105" s="1" t="s">
        <v>22621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22623</v>
      </c>
      <c r="Q105" s="1" t="s">
        <v>22623</v>
      </c>
      <c r="R105" s="1" t="s">
        <v>13596</v>
      </c>
      <c r="S105" s="1" t="s">
        <v>103</v>
      </c>
      <c r="T105" s="1"/>
      <c r="U105" s="1"/>
      <c r="V105" s="1" t="s">
        <v>13608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19731</v>
      </c>
      <c r="F106" s="1" t="s">
        <v>20508</v>
      </c>
      <c r="G106" s="1" t="s">
        <v>21254</v>
      </c>
      <c r="H106" s="1" t="s">
        <v>22005</v>
      </c>
      <c r="I106" s="1" t="s">
        <v>9750</v>
      </c>
      <c r="J106" s="1"/>
      <c r="K106" s="1" t="s">
        <v>22621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22623</v>
      </c>
      <c r="Q106" s="1" t="s">
        <v>22623</v>
      </c>
      <c r="R106" s="1" t="s">
        <v>13596</v>
      </c>
      <c r="S106" s="1" t="s">
        <v>104</v>
      </c>
      <c r="T106" s="1"/>
      <c r="U106" s="1"/>
      <c r="V106" s="1" t="s">
        <v>13608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19732</v>
      </c>
      <c r="F107" s="1" t="s">
        <v>20509</v>
      </c>
      <c r="G107" s="1" t="s">
        <v>21255</v>
      </c>
      <c r="H107" s="1" t="s">
        <v>22006</v>
      </c>
      <c r="I107" s="1" t="s">
        <v>9751</v>
      </c>
      <c r="J107" s="1"/>
      <c r="K107" s="1" t="s">
        <v>22621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22623</v>
      </c>
      <c r="Q107" s="1" t="s">
        <v>22623</v>
      </c>
      <c r="R107" s="1" t="s">
        <v>13596</v>
      </c>
      <c r="S107" s="1" t="s">
        <v>105</v>
      </c>
      <c r="T107" s="1"/>
      <c r="U107" s="1"/>
      <c r="V107" s="1" t="s">
        <v>13608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19733</v>
      </c>
      <c r="F108" s="1" t="s">
        <v>20510</v>
      </c>
      <c r="G108" s="1" t="s">
        <v>21256</v>
      </c>
      <c r="H108" s="1" t="s">
        <v>22007</v>
      </c>
      <c r="I108" s="1" t="s">
        <v>9752</v>
      </c>
      <c r="J108" s="1"/>
      <c r="K108" s="1" t="s">
        <v>22621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22623</v>
      </c>
      <c r="Q108" s="1" t="s">
        <v>22623</v>
      </c>
      <c r="R108" s="1" t="s">
        <v>13596</v>
      </c>
      <c r="S108" s="1" t="s">
        <v>106</v>
      </c>
      <c r="T108" s="1"/>
      <c r="U108" s="1"/>
      <c r="V108" s="1" t="s">
        <v>13608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19734</v>
      </c>
      <c r="F109" s="1" t="s">
        <v>20511</v>
      </c>
      <c r="G109" s="1" t="s">
        <v>21257</v>
      </c>
      <c r="H109" s="1" t="s">
        <v>22008</v>
      </c>
      <c r="I109" s="1" t="s">
        <v>9753</v>
      </c>
      <c r="J109" s="1"/>
      <c r="K109" s="1" t="s">
        <v>22621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22623</v>
      </c>
      <c r="Q109" s="1" t="s">
        <v>22623</v>
      </c>
      <c r="R109" s="1" t="s">
        <v>13596</v>
      </c>
      <c r="S109" s="1" t="s">
        <v>107</v>
      </c>
      <c r="T109" s="1"/>
      <c r="U109" s="1"/>
      <c r="V109" s="1" t="s">
        <v>13608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19735</v>
      </c>
      <c r="F110" s="1" t="s">
        <v>20512</v>
      </c>
      <c r="G110" s="1" t="s">
        <v>21258</v>
      </c>
      <c r="H110" s="1" t="s">
        <v>22009</v>
      </c>
      <c r="I110" s="1" t="s">
        <v>9754</v>
      </c>
      <c r="J110" s="1"/>
      <c r="K110" s="1" t="s">
        <v>22621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22623</v>
      </c>
      <c r="Q110" s="1" t="s">
        <v>22623</v>
      </c>
      <c r="R110" s="1" t="s">
        <v>13596</v>
      </c>
      <c r="S110" s="1" t="s">
        <v>108</v>
      </c>
      <c r="T110" s="1"/>
      <c r="U110" s="1"/>
      <c r="V110" s="1" t="s">
        <v>13608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19736</v>
      </c>
      <c r="F111" s="1" t="s">
        <v>20513</v>
      </c>
      <c r="G111" s="1" t="s">
        <v>21259</v>
      </c>
      <c r="H111" s="1" t="s">
        <v>22010</v>
      </c>
      <c r="I111" s="1" t="s">
        <v>9755</v>
      </c>
      <c r="J111" s="1"/>
      <c r="K111" s="1" t="s">
        <v>22621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22623</v>
      </c>
      <c r="Q111" s="1" t="s">
        <v>22623</v>
      </c>
      <c r="R111" s="1" t="s">
        <v>13596</v>
      </c>
      <c r="S111" s="1" t="s">
        <v>109</v>
      </c>
      <c r="T111" s="1"/>
      <c r="U111" s="1"/>
      <c r="V111" s="1" t="s">
        <v>13608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19737</v>
      </c>
      <c r="F112" s="1" t="s">
        <v>20514</v>
      </c>
      <c r="G112" s="1" t="s">
        <v>21260</v>
      </c>
      <c r="H112" s="1" t="s">
        <v>22011</v>
      </c>
      <c r="I112" s="1" t="s">
        <v>9756</v>
      </c>
      <c r="J112" s="1"/>
      <c r="K112" s="1" t="s">
        <v>22621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22623</v>
      </c>
      <c r="Q112" s="1" t="s">
        <v>22623</v>
      </c>
      <c r="R112" s="1" t="s">
        <v>13596</v>
      </c>
      <c r="S112" s="1" t="s">
        <v>110</v>
      </c>
      <c r="T112" s="1"/>
      <c r="U112" s="1"/>
      <c r="V112" s="1" t="s">
        <v>13608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19738</v>
      </c>
      <c r="F113" s="1" t="s">
        <v>20515</v>
      </c>
      <c r="G113" s="1" t="s">
        <v>21261</v>
      </c>
      <c r="H113" s="1" t="s">
        <v>22012</v>
      </c>
      <c r="I113" s="1" t="s">
        <v>9757</v>
      </c>
      <c r="J113" s="1"/>
      <c r="K113" s="1" t="s">
        <v>22621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22623</v>
      </c>
      <c r="Q113" s="1" t="s">
        <v>22623</v>
      </c>
      <c r="R113" s="1" t="s">
        <v>13596</v>
      </c>
      <c r="S113" s="1" t="s">
        <v>111</v>
      </c>
      <c r="T113" s="1"/>
      <c r="U113" s="1"/>
      <c r="V113" s="1" t="s">
        <v>13608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19739</v>
      </c>
      <c r="F114" s="1" t="s">
        <v>20516</v>
      </c>
      <c r="G114" s="1" t="s">
        <v>21262</v>
      </c>
      <c r="H114" s="1" t="s">
        <v>22013</v>
      </c>
      <c r="I114" s="1" t="s">
        <v>9758</v>
      </c>
      <c r="J114" s="1"/>
      <c r="K114" s="1" t="s">
        <v>22621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22623</v>
      </c>
      <c r="Q114" s="1" t="s">
        <v>22623</v>
      </c>
      <c r="R114" s="1" t="s">
        <v>13596</v>
      </c>
      <c r="S114" s="1" t="s">
        <v>112</v>
      </c>
      <c r="T114" s="1"/>
      <c r="U114" s="1"/>
      <c r="V114" s="1" t="s">
        <v>13608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19740</v>
      </c>
      <c r="F115" s="1" t="s">
        <v>20517</v>
      </c>
      <c r="G115" s="1" t="s">
        <v>21263</v>
      </c>
      <c r="H115" s="1" t="s">
        <v>22012</v>
      </c>
      <c r="I115" s="1" t="s">
        <v>9759</v>
      </c>
      <c r="J115" s="1"/>
      <c r="K115" s="1" t="s">
        <v>22621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22623</v>
      </c>
      <c r="Q115" s="1" t="s">
        <v>22623</v>
      </c>
      <c r="R115" s="1" t="s">
        <v>13596</v>
      </c>
      <c r="S115" s="1" t="s">
        <v>113</v>
      </c>
      <c r="T115" s="1"/>
      <c r="U115" s="1"/>
      <c r="V115" s="1" t="s">
        <v>13608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19741</v>
      </c>
      <c r="F116" s="1" t="s">
        <v>20518</v>
      </c>
      <c r="G116" s="1" t="s">
        <v>21264</v>
      </c>
      <c r="H116" s="1" t="s">
        <v>22014</v>
      </c>
      <c r="I116" s="1" t="s">
        <v>9760</v>
      </c>
      <c r="J116" s="1"/>
      <c r="K116" s="1" t="s">
        <v>22621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22623</v>
      </c>
      <c r="Q116" s="1" t="s">
        <v>22623</v>
      </c>
      <c r="R116" s="1" t="s">
        <v>13596</v>
      </c>
      <c r="S116" s="1" t="s">
        <v>114</v>
      </c>
      <c r="T116" s="1"/>
      <c r="U116" s="1"/>
      <c r="V116" s="1" t="s">
        <v>13608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19742</v>
      </c>
      <c r="F117" s="1" t="s">
        <v>20519</v>
      </c>
      <c r="G117" s="1" t="s">
        <v>19742</v>
      </c>
      <c r="H117" s="1" t="s">
        <v>22015</v>
      </c>
      <c r="I117" s="1" t="s">
        <v>9761</v>
      </c>
      <c r="J117" s="1"/>
      <c r="K117" s="1" t="s">
        <v>22621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22623</v>
      </c>
      <c r="Q117" s="1" t="s">
        <v>22623</v>
      </c>
      <c r="R117" s="1" t="s">
        <v>13596</v>
      </c>
      <c r="S117" s="1" t="s">
        <v>115</v>
      </c>
      <c r="T117" s="1"/>
      <c r="U117" s="1"/>
      <c r="V117" s="1" t="s">
        <v>13608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19743</v>
      </c>
      <c r="F118" s="1" t="s">
        <v>20520</v>
      </c>
      <c r="G118" s="1" t="s">
        <v>21265</v>
      </c>
      <c r="H118" s="1" t="s">
        <v>22016</v>
      </c>
      <c r="I118" s="1" t="s">
        <v>9762</v>
      </c>
      <c r="J118" s="1"/>
      <c r="K118" s="1" t="s">
        <v>22621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22623</v>
      </c>
      <c r="Q118" s="1" t="s">
        <v>22623</v>
      </c>
      <c r="R118" s="1" t="s">
        <v>13596</v>
      </c>
      <c r="S118" s="1" t="s">
        <v>116</v>
      </c>
      <c r="T118" s="1"/>
      <c r="U118" s="1"/>
      <c r="V118" s="1" t="s">
        <v>13608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19744</v>
      </c>
      <c r="F119" s="1" t="s">
        <v>20521</v>
      </c>
      <c r="G119" s="1" t="s">
        <v>21266</v>
      </c>
      <c r="H119" s="1" t="s">
        <v>22017</v>
      </c>
      <c r="I119" s="1" t="s">
        <v>9763</v>
      </c>
      <c r="J119" s="1"/>
      <c r="K119" s="1" t="s">
        <v>22621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22623</v>
      </c>
      <c r="Q119" s="1" t="s">
        <v>22623</v>
      </c>
      <c r="R119" s="1" t="s">
        <v>13596</v>
      </c>
      <c r="S119" s="1" t="s">
        <v>117</v>
      </c>
      <c r="T119" s="1"/>
      <c r="U119" s="1"/>
      <c r="V119" s="1" t="s">
        <v>13608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19745</v>
      </c>
      <c r="F120" s="1" t="s">
        <v>20522</v>
      </c>
      <c r="G120" s="1" t="s">
        <v>21267</v>
      </c>
      <c r="H120" s="1" t="s">
        <v>22018</v>
      </c>
      <c r="I120" s="1" t="s">
        <v>9764</v>
      </c>
      <c r="J120" s="1"/>
      <c r="K120" s="1" t="s">
        <v>22621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22623</v>
      </c>
      <c r="Q120" s="1" t="s">
        <v>22623</v>
      </c>
      <c r="R120" s="1" t="s">
        <v>13596</v>
      </c>
      <c r="S120" s="1" t="s">
        <v>118</v>
      </c>
      <c r="T120" s="1"/>
      <c r="U120" s="1"/>
      <c r="V120" s="1" t="s">
        <v>13608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5165</v>
      </c>
      <c r="G121" s="1" t="s">
        <v>3506</v>
      </c>
      <c r="H121" s="1" t="s">
        <v>8323</v>
      </c>
      <c r="I121" s="1" t="s">
        <v>9765</v>
      </c>
      <c r="J121" s="1"/>
      <c r="K121" s="1" t="s">
        <v>22621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22623</v>
      </c>
      <c r="Q121" s="1" t="s">
        <v>22623</v>
      </c>
      <c r="R121" s="1" t="s">
        <v>13596</v>
      </c>
      <c r="S121" s="1" t="s">
        <v>119</v>
      </c>
      <c r="T121" s="1"/>
      <c r="U121" s="1"/>
      <c r="V121" s="1" t="s">
        <v>13608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19746</v>
      </c>
      <c r="F122" s="1" t="s">
        <v>20523</v>
      </c>
      <c r="G122" s="1" t="s">
        <v>21268</v>
      </c>
      <c r="H122" s="1" t="s">
        <v>22019</v>
      </c>
      <c r="I122" s="1" t="s">
        <v>9766</v>
      </c>
      <c r="J122" s="1"/>
      <c r="K122" s="1" t="s">
        <v>22621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22623</v>
      </c>
      <c r="Q122" s="1" t="s">
        <v>22623</v>
      </c>
      <c r="R122" s="1" t="s">
        <v>13596</v>
      </c>
      <c r="S122" s="1" t="s">
        <v>120</v>
      </c>
      <c r="T122" s="1"/>
      <c r="U122" s="1"/>
      <c r="V122" s="1" t="s">
        <v>13608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19747</v>
      </c>
      <c r="F123" s="1" t="s">
        <v>20524</v>
      </c>
      <c r="G123" s="1" t="s">
        <v>21269</v>
      </c>
      <c r="H123" s="1" t="s">
        <v>22020</v>
      </c>
      <c r="I123" s="1" t="s">
        <v>9767</v>
      </c>
      <c r="J123" s="1"/>
      <c r="K123" s="1" t="s">
        <v>22621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22623</v>
      </c>
      <c r="Q123" s="1" t="s">
        <v>22623</v>
      </c>
      <c r="R123" s="1" t="s">
        <v>13596</v>
      </c>
      <c r="S123" s="1" t="s">
        <v>121</v>
      </c>
      <c r="T123" s="1"/>
      <c r="U123" s="1"/>
      <c r="V123" s="1" t="s">
        <v>13608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19748</v>
      </c>
      <c r="F124" s="1" t="s">
        <v>19748</v>
      </c>
      <c r="G124" s="1" t="s">
        <v>21270</v>
      </c>
      <c r="H124" s="1" t="s">
        <v>22021</v>
      </c>
      <c r="I124" s="1" t="s">
        <v>9768</v>
      </c>
      <c r="J124" s="1"/>
      <c r="K124" s="1" t="s">
        <v>22621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22623</v>
      </c>
      <c r="Q124" s="1" t="s">
        <v>22623</v>
      </c>
      <c r="R124" s="1" t="s">
        <v>13596</v>
      </c>
      <c r="S124" s="1" t="s">
        <v>122</v>
      </c>
      <c r="T124" s="1"/>
      <c r="U124" s="1"/>
      <c r="V124" s="1" t="s">
        <v>13608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13730</v>
      </c>
      <c r="F125" s="1" t="s">
        <v>14819</v>
      </c>
      <c r="G125" s="1" t="s">
        <v>15869</v>
      </c>
      <c r="H125" s="1" t="s">
        <v>16919</v>
      </c>
      <c r="I125" s="1" t="s">
        <v>9769</v>
      </c>
      <c r="J125" s="1"/>
      <c r="K125" s="1" t="s">
        <v>22621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22623</v>
      </c>
      <c r="Q125" s="1" t="s">
        <v>22623</v>
      </c>
      <c r="R125" s="1" t="s">
        <v>13596</v>
      </c>
      <c r="S125" s="1" t="s">
        <v>123</v>
      </c>
      <c r="T125" s="1"/>
      <c r="U125" s="1"/>
      <c r="V125" s="1" t="s">
        <v>13608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19749</v>
      </c>
      <c r="F126" s="1" t="s">
        <v>20525</v>
      </c>
      <c r="G126" s="1" t="s">
        <v>21271</v>
      </c>
      <c r="H126" s="1" t="s">
        <v>22022</v>
      </c>
      <c r="I126" s="1" t="s">
        <v>9770</v>
      </c>
      <c r="J126" s="1"/>
      <c r="K126" s="1" t="s">
        <v>22621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22623</v>
      </c>
      <c r="Q126" s="1" t="s">
        <v>22623</v>
      </c>
      <c r="R126" s="1" t="s">
        <v>13596</v>
      </c>
      <c r="S126" s="1" t="s">
        <v>124</v>
      </c>
      <c r="T126" s="1"/>
      <c r="U126" s="1"/>
      <c r="V126" s="1" t="s">
        <v>13608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13731</v>
      </c>
      <c r="F127" s="1" t="s">
        <v>14820</v>
      </c>
      <c r="G127" s="1" t="s">
        <v>15870</v>
      </c>
      <c r="H127" s="1" t="s">
        <v>16920</v>
      </c>
      <c r="I127" s="1" t="s">
        <v>9771</v>
      </c>
      <c r="J127" s="1"/>
      <c r="K127" s="1" t="s">
        <v>22621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22623</v>
      </c>
      <c r="Q127" s="1" t="s">
        <v>22623</v>
      </c>
      <c r="R127" s="1" t="s">
        <v>13596</v>
      </c>
      <c r="S127" s="1" t="s">
        <v>125</v>
      </c>
      <c r="T127" s="1"/>
      <c r="U127" s="1"/>
      <c r="V127" s="1" t="s">
        <v>13608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19750</v>
      </c>
      <c r="F128" s="1" t="s">
        <v>20526</v>
      </c>
      <c r="G128" s="1" t="s">
        <v>21272</v>
      </c>
      <c r="H128" s="1" t="s">
        <v>22023</v>
      </c>
      <c r="I128" s="1" t="s">
        <v>9772</v>
      </c>
      <c r="J128" s="1"/>
      <c r="K128" s="1" t="s">
        <v>22621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22623</v>
      </c>
      <c r="Q128" s="1" t="s">
        <v>22623</v>
      </c>
      <c r="R128" s="1" t="s">
        <v>13596</v>
      </c>
      <c r="S128" s="1" t="s">
        <v>126</v>
      </c>
      <c r="T128" s="1"/>
      <c r="U128" s="1"/>
      <c r="V128" s="1" t="s">
        <v>13608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19751</v>
      </c>
      <c r="F129" s="1" t="s">
        <v>20527</v>
      </c>
      <c r="G129" s="1" t="s">
        <v>21273</v>
      </c>
      <c r="H129" s="1" t="s">
        <v>22024</v>
      </c>
      <c r="I129" s="1" t="s">
        <v>9773</v>
      </c>
      <c r="J129" s="1"/>
      <c r="K129" s="1" t="s">
        <v>22621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22624</v>
      </c>
      <c r="Q129" s="1" t="s">
        <v>22663</v>
      </c>
      <c r="R129" s="1" t="s">
        <v>13596</v>
      </c>
      <c r="S129" s="1" t="s">
        <v>127</v>
      </c>
      <c r="T129" s="1" t="s">
        <v>23210</v>
      </c>
      <c r="U129" s="1"/>
      <c r="V129" s="1" t="s">
        <v>13608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5173</v>
      </c>
      <c r="G130" s="1" t="s">
        <v>6755</v>
      </c>
      <c r="H130" s="1" t="s">
        <v>8348</v>
      </c>
      <c r="I130" s="1" t="s">
        <v>9774</v>
      </c>
      <c r="J130" s="1"/>
      <c r="K130" s="1" t="s">
        <v>22621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22624</v>
      </c>
      <c r="Q130" s="1" t="s">
        <v>22664</v>
      </c>
      <c r="R130" s="1" t="s">
        <v>13596</v>
      </c>
      <c r="S130" s="1" t="s">
        <v>128</v>
      </c>
      <c r="T130" s="1"/>
      <c r="U130" s="1"/>
      <c r="V130" s="1" t="s">
        <v>13608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19752</v>
      </c>
      <c r="F131" s="1" t="s">
        <v>20528</v>
      </c>
      <c r="G131" s="1" t="s">
        <v>21274</v>
      </c>
      <c r="H131" s="1" t="s">
        <v>22025</v>
      </c>
      <c r="I131" s="1" t="s">
        <v>9775</v>
      </c>
      <c r="J131" s="1"/>
      <c r="K131" s="1" t="s">
        <v>22621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22624</v>
      </c>
      <c r="Q131" s="1" t="s">
        <v>22665</v>
      </c>
      <c r="R131" s="1" t="s">
        <v>13596</v>
      </c>
      <c r="S131" s="1" t="s">
        <v>129</v>
      </c>
      <c r="T131" s="1"/>
      <c r="U131" s="1"/>
      <c r="V131" s="1" t="s">
        <v>13608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19753</v>
      </c>
      <c r="F132" s="1" t="s">
        <v>19753</v>
      </c>
      <c r="G132" s="1" t="s">
        <v>21275</v>
      </c>
      <c r="H132" s="1" t="s">
        <v>21275</v>
      </c>
      <c r="I132" s="1" t="s">
        <v>9776</v>
      </c>
      <c r="J132" s="1"/>
      <c r="K132" s="1" t="s">
        <v>22621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22624</v>
      </c>
      <c r="Q132" s="1" t="s">
        <v>22666</v>
      </c>
      <c r="R132" s="1" t="s">
        <v>13596</v>
      </c>
      <c r="S132" s="1" t="s">
        <v>130</v>
      </c>
      <c r="T132" s="1"/>
      <c r="U132" s="1"/>
      <c r="V132" s="1" t="s">
        <v>13608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19754</v>
      </c>
      <c r="F133" s="1" t="s">
        <v>20529</v>
      </c>
      <c r="G133" s="1" t="s">
        <v>21276</v>
      </c>
      <c r="H133" s="1" t="s">
        <v>22026</v>
      </c>
      <c r="I133" s="1" t="s">
        <v>9777</v>
      </c>
      <c r="J133" s="1"/>
      <c r="K133" s="1" t="s">
        <v>22621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22624</v>
      </c>
      <c r="Q133" s="1" t="s">
        <v>22667</v>
      </c>
      <c r="R133" s="1" t="s">
        <v>13596</v>
      </c>
      <c r="S133" s="1" t="s">
        <v>131</v>
      </c>
      <c r="T133" s="1"/>
      <c r="U133" s="1"/>
      <c r="V133" s="1" t="s">
        <v>13608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19755</v>
      </c>
      <c r="F134" s="1" t="s">
        <v>20530</v>
      </c>
      <c r="G134" s="1" t="s">
        <v>21276</v>
      </c>
      <c r="H134" s="1" t="s">
        <v>22026</v>
      </c>
      <c r="I134" s="1" t="s">
        <v>9778</v>
      </c>
      <c r="J134" s="1"/>
      <c r="K134" s="1" t="s">
        <v>22621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22624</v>
      </c>
      <c r="Q134" s="1" t="s">
        <v>22667</v>
      </c>
      <c r="R134" s="1" t="s">
        <v>13596</v>
      </c>
      <c r="S134" s="1" t="s">
        <v>132</v>
      </c>
      <c r="T134" s="1"/>
      <c r="U134" s="1"/>
      <c r="V134" s="1" t="s">
        <v>13608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19756</v>
      </c>
      <c r="F135" s="1" t="s">
        <v>20531</v>
      </c>
      <c r="G135" s="1" t="s">
        <v>21277</v>
      </c>
      <c r="H135" s="1" t="s">
        <v>22027</v>
      </c>
      <c r="I135" s="1" t="s">
        <v>9779</v>
      </c>
      <c r="J135" s="1"/>
      <c r="K135" s="1" t="s">
        <v>22621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22624</v>
      </c>
      <c r="Q135" s="1" t="s">
        <v>22668</v>
      </c>
      <c r="R135" s="1" t="s">
        <v>13596</v>
      </c>
      <c r="S135" s="1" t="s">
        <v>133</v>
      </c>
      <c r="T135" s="1"/>
      <c r="U135" s="1"/>
      <c r="V135" s="1" t="s">
        <v>13608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19757</v>
      </c>
      <c r="F136" s="1" t="s">
        <v>20532</v>
      </c>
      <c r="G136" s="1" t="s">
        <v>21278</v>
      </c>
      <c r="H136" s="1" t="s">
        <v>20532</v>
      </c>
      <c r="I136" s="1" t="s">
        <v>9780</v>
      </c>
      <c r="J136" s="1"/>
      <c r="K136" s="1" t="s">
        <v>22621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22624</v>
      </c>
      <c r="Q136" s="1" t="s">
        <v>22669</v>
      </c>
      <c r="R136" s="1" t="s">
        <v>13596</v>
      </c>
      <c r="S136" s="1" t="s">
        <v>134</v>
      </c>
      <c r="T136" s="1"/>
      <c r="U136" s="1"/>
      <c r="V136" s="1" t="s">
        <v>13608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19758</v>
      </c>
      <c r="F137" s="1" t="s">
        <v>20533</v>
      </c>
      <c r="G137" s="1" t="s">
        <v>21279</v>
      </c>
      <c r="H137" s="1" t="s">
        <v>22028</v>
      </c>
      <c r="I137" s="1" t="s">
        <v>9781</v>
      </c>
      <c r="J137" s="1"/>
      <c r="K137" s="1" t="s">
        <v>22621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22624</v>
      </c>
      <c r="Q137" s="1" t="s">
        <v>22670</v>
      </c>
      <c r="R137" s="1" t="s">
        <v>13596</v>
      </c>
      <c r="S137" s="1" t="s">
        <v>135</v>
      </c>
      <c r="T137" s="1"/>
      <c r="U137" s="1"/>
      <c r="V137" s="1" t="s">
        <v>13608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19759</v>
      </c>
      <c r="F138" s="1" t="s">
        <v>20534</v>
      </c>
      <c r="G138" s="1" t="s">
        <v>21280</v>
      </c>
      <c r="H138" s="1" t="s">
        <v>22029</v>
      </c>
      <c r="I138" s="1" t="s">
        <v>9782</v>
      </c>
      <c r="J138" s="1"/>
      <c r="K138" s="1" t="s">
        <v>22621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22624</v>
      </c>
      <c r="Q138" s="1" t="s">
        <v>22671</v>
      </c>
      <c r="R138" s="1" t="s">
        <v>13596</v>
      </c>
      <c r="S138" s="1" t="s">
        <v>136</v>
      </c>
      <c r="T138" s="1"/>
      <c r="U138" s="1"/>
      <c r="V138" s="1" t="s">
        <v>13608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19760</v>
      </c>
      <c r="F139" s="1" t="s">
        <v>20535</v>
      </c>
      <c r="G139" s="1" t="s">
        <v>21281</v>
      </c>
      <c r="H139" s="1" t="s">
        <v>22026</v>
      </c>
      <c r="I139" s="1" t="s">
        <v>9783</v>
      </c>
      <c r="J139" s="1"/>
      <c r="K139" s="1" t="s">
        <v>22621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22624</v>
      </c>
      <c r="Q139" s="1" t="s">
        <v>22667</v>
      </c>
      <c r="R139" s="1" t="s">
        <v>13596</v>
      </c>
      <c r="S139" s="1" t="s">
        <v>137</v>
      </c>
      <c r="T139" s="1"/>
      <c r="U139" s="1"/>
      <c r="V139" s="1" t="s">
        <v>13608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19761</v>
      </c>
      <c r="F140" s="1" t="s">
        <v>20536</v>
      </c>
      <c r="G140" s="1" t="s">
        <v>21282</v>
      </c>
      <c r="H140" s="1" t="s">
        <v>22024</v>
      </c>
      <c r="I140" s="1" t="s">
        <v>9784</v>
      </c>
      <c r="J140" s="1"/>
      <c r="K140" s="1" t="s">
        <v>22621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22624</v>
      </c>
      <c r="Q140" s="1" t="s">
        <v>22663</v>
      </c>
      <c r="R140" s="1" t="s">
        <v>13596</v>
      </c>
      <c r="S140" s="1" t="s">
        <v>138</v>
      </c>
      <c r="T140" s="1"/>
      <c r="U140" s="1"/>
      <c r="V140" s="1" t="s">
        <v>13608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13742</v>
      </c>
      <c r="F141" s="1" t="s">
        <v>14830</v>
      </c>
      <c r="G141" s="1" t="s">
        <v>13742</v>
      </c>
      <c r="H141" s="1" t="s">
        <v>16929</v>
      </c>
      <c r="I141" s="1" t="s">
        <v>9785</v>
      </c>
      <c r="J141" s="1"/>
      <c r="K141" s="1" t="s">
        <v>22621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22624</v>
      </c>
      <c r="Q141" s="1" t="s">
        <v>22672</v>
      </c>
      <c r="R141" s="1" t="s">
        <v>13596</v>
      </c>
      <c r="S141" s="1" t="s">
        <v>139</v>
      </c>
      <c r="T141" s="1"/>
      <c r="U141" s="1"/>
      <c r="V141" s="1" t="s">
        <v>13608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19762</v>
      </c>
      <c r="F142" s="1" t="s">
        <v>20537</v>
      </c>
      <c r="G142" s="1" t="s">
        <v>21283</v>
      </c>
      <c r="H142" s="1" t="s">
        <v>22030</v>
      </c>
      <c r="I142" s="1" t="s">
        <v>9786</v>
      </c>
      <c r="J142" s="1"/>
      <c r="K142" s="1" t="s">
        <v>22621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22624</v>
      </c>
      <c r="Q142" s="1" t="s">
        <v>22673</v>
      </c>
      <c r="R142" s="1" t="s">
        <v>13596</v>
      </c>
      <c r="S142" s="1" t="s">
        <v>140</v>
      </c>
      <c r="T142" s="1"/>
      <c r="U142" s="1"/>
      <c r="V142" s="1" t="s">
        <v>13608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5185</v>
      </c>
      <c r="G143" s="1" t="s">
        <v>6766</v>
      </c>
      <c r="H143" s="1" t="s">
        <v>8357</v>
      </c>
      <c r="I143" s="1" t="s">
        <v>9787</v>
      </c>
      <c r="J143" s="1"/>
      <c r="K143" s="1" t="s">
        <v>22621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22624</v>
      </c>
      <c r="Q143" s="1" t="s">
        <v>22674</v>
      </c>
      <c r="R143" s="1" t="s">
        <v>13596</v>
      </c>
      <c r="S143" s="1" t="s">
        <v>141</v>
      </c>
      <c r="T143" s="1"/>
      <c r="U143" s="1"/>
      <c r="V143" s="1" t="s">
        <v>13608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19763</v>
      </c>
      <c r="F144" s="1" t="s">
        <v>20538</v>
      </c>
      <c r="G144" s="1" t="s">
        <v>21284</v>
      </c>
      <c r="H144" s="1" t="s">
        <v>22031</v>
      </c>
      <c r="I144" s="1" t="s">
        <v>9788</v>
      </c>
      <c r="J144" s="1"/>
      <c r="K144" s="1" t="s">
        <v>22621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22624</v>
      </c>
      <c r="Q144" s="1" t="s">
        <v>22675</v>
      </c>
      <c r="R144" s="1" t="s">
        <v>13596</v>
      </c>
      <c r="S144" s="1" t="s">
        <v>142</v>
      </c>
      <c r="T144" s="1"/>
      <c r="U144" s="1"/>
      <c r="V144" s="1" t="s">
        <v>13608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13745</v>
      </c>
      <c r="F145" s="1" t="s">
        <v>14833</v>
      </c>
      <c r="G145" s="1" t="s">
        <v>15882</v>
      </c>
      <c r="H145" s="1" t="s">
        <v>16932</v>
      </c>
      <c r="I145" s="1" t="s">
        <v>9789</v>
      </c>
      <c r="J145" s="1"/>
      <c r="K145" s="1" t="s">
        <v>22621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22624</v>
      </c>
      <c r="Q145" s="1" t="s">
        <v>22676</v>
      </c>
      <c r="R145" s="1" t="s">
        <v>13596</v>
      </c>
      <c r="S145" s="1" t="s">
        <v>143</v>
      </c>
      <c r="T145" s="1"/>
      <c r="U145" s="1"/>
      <c r="V145" s="1" t="s">
        <v>13608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19764</v>
      </c>
      <c r="F146" s="1" t="s">
        <v>20539</v>
      </c>
      <c r="G146" s="1" t="s">
        <v>21285</v>
      </c>
      <c r="H146" s="1" t="s">
        <v>19764</v>
      </c>
      <c r="I146" s="1" t="s">
        <v>9790</v>
      </c>
      <c r="J146" s="1"/>
      <c r="K146" s="1" t="s">
        <v>22621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22624</v>
      </c>
      <c r="Q146" s="1" t="s">
        <v>22677</v>
      </c>
      <c r="R146" s="1" t="s">
        <v>13596</v>
      </c>
      <c r="S146" s="1" t="s">
        <v>144</v>
      </c>
      <c r="T146" s="1"/>
      <c r="U146" s="1"/>
      <c r="V146" s="1" t="s">
        <v>13608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19765</v>
      </c>
      <c r="F147" s="1" t="s">
        <v>20540</v>
      </c>
      <c r="G147" s="1" t="s">
        <v>21286</v>
      </c>
      <c r="H147" s="1" t="s">
        <v>22032</v>
      </c>
      <c r="I147" s="1" t="s">
        <v>9791</v>
      </c>
      <c r="J147" s="1"/>
      <c r="K147" s="1" t="s">
        <v>22621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22624</v>
      </c>
      <c r="Q147" s="1" t="s">
        <v>22678</v>
      </c>
      <c r="R147" s="1" t="s">
        <v>13596</v>
      </c>
      <c r="S147" s="1" t="s">
        <v>145</v>
      </c>
      <c r="T147" s="1"/>
      <c r="U147" s="1"/>
      <c r="V147" s="1" t="s">
        <v>13608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19766</v>
      </c>
      <c r="F148" s="1" t="s">
        <v>20541</v>
      </c>
      <c r="G148" s="1" t="s">
        <v>21287</v>
      </c>
      <c r="H148" s="1" t="s">
        <v>22033</v>
      </c>
      <c r="I148" s="1" t="s">
        <v>9792</v>
      </c>
      <c r="J148" s="1"/>
      <c r="K148" s="1" t="s">
        <v>22621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22624</v>
      </c>
      <c r="Q148" s="1" t="s">
        <v>22679</v>
      </c>
      <c r="R148" s="1" t="s">
        <v>13596</v>
      </c>
      <c r="S148" s="1" t="s">
        <v>146</v>
      </c>
      <c r="T148" s="1"/>
      <c r="U148" s="1"/>
      <c r="V148" s="1" t="s">
        <v>13608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5191</v>
      </c>
      <c r="G149" s="1" t="s">
        <v>6772</v>
      </c>
      <c r="H149" s="1" t="s">
        <v>8362</v>
      </c>
      <c r="I149" s="1" t="s">
        <v>9793</v>
      </c>
      <c r="J149" s="1"/>
      <c r="K149" s="1" t="s">
        <v>22621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22624</v>
      </c>
      <c r="Q149" s="1" t="s">
        <v>22680</v>
      </c>
      <c r="R149" s="1" t="s">
        <v>13596</v>
      </c>
      <c r="S149" s="1" t="s">
        <v>147</v>
      </c>
      <c r="T149" s="1"/>
      <c r="U149" s="1"/>
      <c r="V149" s="1" t="s">
        <v>13608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19767</v>
      </c>
      <c r="F150" s="1" t="s">
        <v>20542</v>
      </c>
      <c r="G150" s="1" t="s">
        <v>21288</v>
      </c>
      <c r="H150" s="1" t="s">
        <v>22034</v>
      </c>
      <c r="I150" s="1" t="s">
        <v>9794</v>
      </c>
      <c r="J150" s="1"/>
      <c r="K150" s="1" t="s">
        <v>22621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22624</v>
      </c>
      <c r="Q150" s="1" t="s">
        <v>22681</v>
      </c>
      <c r="R150" s="1" t="s">
        <v>13596</v>
      </c>
      <c r="S150" s="1" t="s">
        <v>148</v>
      </c>
      <c r="T150" s="1"/>
      <c r="U150" s="1"/>
      <c r="V150" s="1" t="s">
        <v>13608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5193</v>
      </c>
      <c r="G151" s="1" t="s">
        <v>6774</v>
      </c>
      <c r="H151" s="1" t="s">
        <v>8364</v>
      </c>
      <c r="I151" s="1" t="s">
        <v>9795</v>
      </c>
      <c r="J151" s="1"/>
      <c r="K151" s="1" t="s">
        <v>22621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22624</v>
      </c>
      <c r="Q151" s="1" t="s">
        <v>22682</v>
      </c>
      <c r="R151" s="1" t="s">
        <v>13596</v>
      </c>
      <c r="S151" s="1" t="s">
        <v>149</v>
      </c>
      <c r="T151" s="1"/>
      <c r="U151" s="1"/>
      <c r="V151" s="1" t="s">
        <v>13608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19768</v>
      </c>
      <c r="F152" s="1" t="s">
        <v>20543</v>
      </c>
      <c r="G152" s="1" t="s">
        <v>21289</v>
      </c>
      <c r="H152" s="1" t="s">
        <v>22035</v>
      </c>
      <c r="I152" s="1" t="s">
        <v>9796</v>
      </c>
      <c r="J152" s="1"/>
      <c r="K152" s="1" t="s">
        <v>22621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22624</v>
      </c>
      <c r="Q152" s="1" t="s">
        <v>22683</v>
      </c>
      <c r="R152" s="1" t="s">
        <v>13596</v>
      </c>
      <c r="S152" s="1" t="s">
        <v>150</v>
      </c>
      <c r="T152" s="1"/>
      <c r="U152" s="1"/>
      <c r="V152" s="1" t="s">
        <v>13608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19769</v>
      </c>
      <c r="F153" s="1" t="s">
        <v>20544</v>
      </c>
      <c r="G153" s="1" t="s">
        <v>21290</v>
      </c>
      <c r="H153" s="1" t="s">
        <v>22036</v>
      </c>
      <c r="I153" s="1" t="s">
        <v>9797</v>
      </c>
      <c r="J153" s="1"/>
      <c r="K153" s="1" t="s">
        <v>22621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22624</v>
      </c>
      <c r="Q153" s="1" t="s">
        <v>22684</v>
      </c>
      <c r="R153" s="1" t="s">
        <v>13596</v>
      </c>
      <c r="S153" s="1" t="s">
        <v>151</v>
      </c>
      <c r="T153" s="1"/>
      <c r="U153" s="1"/>
      <c r="V153" s="1" t="s">
        <v>13608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5196</v>
      </c>
      <c r="G154" s="1" t="s">
        <v>6777</v>
      </c>
      <c r="H154" s="1" t="s">
        <v>8367</v>
      </c>
      <c r="I154" s="1" t="s">
        <v>9798</v>
      </c>
      <c r="J154" s="1"/>
      <c r="K154" s="1" t="s">
        <v>22621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22624</v>
      </c>
      <c r="Q154" s="1" t="s">
        <v>22685</v>
      </c>
      <c r="R154" s="1" t="s">
        <v>13596</v>
      </c>
      <c r="S154" s="1" t="s">
        <v>152</v>
      </c>
      <c r="T154" s="1"/>
      <c r="U154" s="1"/>
      <c r="V154" s="1" t="s">
        <v>13608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19770</v>
      </c>
      <c r="F155" s="1" t="s">
        <v>20545</v>
      </c>
      <c r="G155" s="1" t="s">
        <v>21291</v>
      </c>
      <c r="H155" s="1" t="s">
        <v>22037</v>
      </c>
      <c r="I155" s="1" t="s">
        <v>9799</v>
      </c>
      <c r="J155" s="1"/>
      <c r="K155" s="1" t="s">
        <v>22621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22624</v>
      </c>
      <c r="Q155" s="1" t="s">
        <v>22686</v>
      </c>
      <c r="R155" s="1" t="s">
        <v>13596</v>
      </c>
      <c r="S155" s="1" t="s">
        <v>153</v>
      </c>
      <c r="T155" s="1"/>
      <c r="U155" s="1"/>
      <c r="V155" s="1" t="s">
        <v>13608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19771</v>
      </c>
      <c r="F156" s="1" t="s">
        <v>20546</v>
      </c>
      <c r="G156" s="1" t="s">
        <v>21292</v>
      </c>
      <c r="H156" s="1" t="s">
        <v>22038</v>
      </c>
      <c r="I156" s="1" t="s">
        <v>9800</v>
      </c>
      <c r="J156" s="1"/>
      <c r="K156" s="1" t="s">
        <v>22621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22624</v>
      </c>
      <c r="Q156" s="1" t="s">
        <v>22687</v>
      </c>
      <c r="R156" s="1" t="s">
        <v>13596</v>
      </c>
      <c r="S156" s="1" t="s">
        <v>154</v>
      </c>
      <c r="T156" s="1"/>
      <c r="U156" s="1"/>
      <c r="V156" s="1" t="s">
        <v>13608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19772</v>
      </c>
      <c r="F157" s="1" t="s">
        <v>20547</v>
      </c>
      <c r="G157" s="1" t="s">
        <v>21293</v>
      </c>
      <c r="H157" s="1" t="s">
        <v>22039</v>
      </c>
      <c r="I157" s="1" t="s">
        <v>9801</v>
      </c>
      <c r="J157" s="1"/>
      <c r="K157" s="1" t="s">
        <v>22621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22624</v>
      </c>
      <c r="Q157" s="1" t="s">
        <v>22688</v>
      </c>
      <c r="R157" s="1" t="s">
        <v>13596</v>
      </c>
      <c r="S157" s="1" t="s">
        <v>155</v>
      </c>
      <c r="T157" s="1"/>
      <c r="U157" s="1"/>
      <c r="V157" s="1" t="s">
        <v>13608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19773</v>
      </c>
      <c r="F158" s="1" t="s">
        <v>20548</v>
      </c>
      <c r="G158" s="1" t="s">
        <v>21294</v>
      </c>
      <c r="H158" s="1" t="s">
        <v>22040</v>
      </c>
      <c r="I158" s="1" t="s">
        <v>9802</v>
      </c>
      <c r="J158" s="1"/>
      <c r="K158" s="1" t="s">
        <v>22621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22625</v>
      </c>
      <c r="Q158" s="1" t="s">
        <v>22625</v>
      </c>
      <c r="R158" s="1" t="s">
        <v>13596</v>
      </c>
      <c r="S158" s="1" t="s">
        <v>156</v>
      </c>
      <c r="T158" s="1"/>
      <c r="U158" s="1" t="s">
        <v>23223</v>
      </c>
      <c r="V158" s="1" t="s">
        <v>13608</v>
      </c>
      <c r="W158" s="1" t="s">
        <v>156</v>
      </c>
      <c r="X158" s="1" t="s">
        <v>23236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19774</v>
      </c>
      <c r="F159" s="1" t="s">
        <v>20549</v>
      </c>
      <c r="G159" s="1" t="s">
        <v>21295</v>
      </c>
      <c r="H159" s="1" t="s">
        <v>22041</v>
      </c>
      <c r="I159" s="1" t="s">
        <v>9803</v>
      </c>
      <c r="J159" s="1"/>
      <c r="K159" s="1" t="s">
        <v>22621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22625</v>
      </c>
      <c r="Q159" s="1" t="s">
        <v>22625</v>
      </c>
      <c r="R159" s="1" t="s">
        <v>13596</v>
      </c>
      <c r="S159" s="1" t="s">
        <v>157</v>
      </c>
      <c r="T159" s="1"/>
      <c r="U159" s="1"/>
      <c r="V159" s="1" t="s">
        <v>13608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19775</v>
      </c>
      <c r="F160" s="1" t="s">
        <v>20550</v>
      </c>
      <c r="G160" s="1" t="s">
        <v>21296</v>
      </c>
      <c r="H160" s="1" t="s">
        <v>22042</v>
      </c>
      <c r="I160" s="1" t="s">
        <v>9804</v>
      </c>
      <c r="J160" s="1"/>
      <c r="K160" s="1" t="s">
        <v>22621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22625</v>
      </c>
      <c r="Q160" s="1" t="s">
        <v>22625</v>
      </c>
      <c r="R160" s="1" t="s">
        <v>13596</v>
      </c>
      <c r="S160" s="1" t="s">
        <v>158</v>
      </c>
      <c r="T160" s="1"/>
      <c r="U160" s="1"/>
      <c r="V160" s="1" t="s">
        <v>13608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19776</v>
      </c>
      <c r="F161" s="1" t="s">
        <v>20551</v>
      </c>
      <c r="G161" s="1" t="s">
        <v>21297</v>
      </c>
      <c r="H161" s="1" t="s">
        <v>22043</v>
      </c>
      <c r="I161" s="1" t="s">
        <v>9805</v>
      </c>
      <c r="J161" s="1"/>
      <c r="K161" s="1" t="s">
        <v>22621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22625</v>
      </c>
      <c r="Q161" s="1" t="s">
        <v>22625</v>
      </c>
      <c r="R161" s="1" t="s">
        <v>13596</v>
      </c>
      <c r="S161" s="1" t="s">
        <v>159</v>
      </c>
      <c r="T161" s="1"/>
      <c r="U161" s="1"/>
      <c r="V161" s="1" t="s">
        <v>13608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13761</v>
      </c>
      <c r="F162" s="1" t="s">
        <v>14849</v>
      </c>
      <c r="G162" s="1" t="s">
        <v>15898</v>
      </c>
      <c r="H162" s="1" t="s">
        <v>15898</v>
      </c>
      <c r="I162" s="1" t="s">
        <v>9806</v>
      </c>
      <c r="J162" s="1"/>
      <c r="K162" s="1" t="s">
        <v>22621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22625</v>
      </c>
      <c r="Q162" s="1" t="s">
        <v>22625</v>
      </c>
      <c r="R162" s="1" t="s">
        <v>13596</v>
      </c>
      <c r="S162" s="1" t="s">
        <v>160</v>
      </c>
      <c r="T162" s="1"/>
      <c r="U162" s="1"/>
      <c r="V162" s="1" t="s">
        <v>13608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13762</v>
      </c>
      <c r="F163" s="1" t="s">
        <v>14850</v>
      </c>
      <c r="G163" s="1" t="s">
        <v>15899</v>
      </c>
      <c r="H163" s="1" t="s">
        <v>16948</v>
      </c>
      <c r="I163" s="1" t="s">
        <v>9807</v>
      </c>
      <c r="J163" s="1"/>
      <c r="K163" s="1" t="s">
        <v>22621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22625</v>
      </c>
      <c r="Q163" s="1" t="s">
        <v>22625</v>
      </c>
      <c r="R163" s="1" t="s">
        <v>13596</v>
      </c>
      <c r="S163" s="1" t="s">
        <v>161</v>
      </c>
      <c r="T163" s="1"/>
      <c r="U163" s="1"/>
      <c r="V163" s="1" t="s">
        <v>13608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13763</v>
      </c>
      <c r="F164" s="1" t="s">
        <v>14851</v>
      </c>
      <c r="G164" s="1" t="s">
        <v>15900</v>
      </c>
      <c r="H164" s="1" t="s">
        <v>16949</v>
      </c>
      <c r="I164" s="1" t="s">
        <v>9808</v>
      </c>
      <c r="J164" s="1"/>
      <c r="K164" s="1" t="s">
        <v>22621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22625</v>
      </c>
      <c r="Q164" s="1" t="s">
        <v>22625</v>
      </c>
      <c r="R164" s="1" t="s">
        <v>13596</v>
      </c>
      <c r="S164" s="1" t="s">
        <v>162</v>
      </c>
      <c r="T164" s="1"/>
      <c r="U164" s="1"/>
      <c r="V164" s="1" t="s">
        <v>13608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19777</v>
      </c>
      <c r="F165" s="1" t="s">
        <v>20552</v>
      </c>
      <c r="G165" s="1" t="s">
        <v>21298</v>
      </c>
      <c r="H165" s="1" t="s">
        <v>21298</v>
      </c>
      <c r="I165" s="1" t="s">
        <v>9809</v>
      </c>
      <c r="J165" s="1"/>
      <c r="K165" s="1" t="s">
        <v>22621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22625</v>
      </c>
      <c r="Q165" s="1" t="s">
        <v>22625</v>
      </c>
      <c r="R165" s="1" t="s">
        <v>13596</v>
      </c>
      <c r="S165" s="1" t="s">
        <v>163</v>
      </c>
      <c r="T165" s="1"/>
      <c r="U165" s="1"/>
      <c r="V165" s="1" t="s">
        <v>13608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19778</v>
      </c>
      <c r="F166" s="1" t="s">
        <v>20553</v>
      </c>
      <c r="G166" s="1" t="s">
        <v>21299</v>
      </c>
      <c r="H166" s="1" t="s">
        <v>22044</v>
      </c>
      <c r="I166" s="1" t="s">
        <v>9810</v>
      </c>
      <c r="J166" s="1"/>
      <c r="K166" s="1" t="s">
        <v>22621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22626</v>
      </c>
      <c r="Q166" s="1" t="s">
        <v>22689</v>
      </c>
      <c r="R166" s="1" t="s">
        <v>13596</v>
      </c>
      <c r="S166" s="1" t="s">
        <v>164</v>
      </c>
      <c r="T166" s="1" t="s">
        <v>23211</v>
      </c>
      <c r="U166" s="1"/>
      <c r="V166" s="1" t="s">
        <v>13608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19779</v>
      </c>
      <c r="F167" s="1" t="s">
        <v>20554</v>
      </c>
      <c r="G167" s="1" t="s">
        <v>21300</v>
      </c>
      <c r="H167" s="1" t="s">
        <v>22045</v>
      </c>
      <c r="I167" s="1" t="s">
        <v>9811</v>
      </c>
      <c r="J167" s="1"/>
      <c r="K167" s="1" t="s">
        <v>22621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22626</v>
      </c>
      <c r="Q167" s="1" t="s">
        <v>22690</v>
      </c>
      <c r="R167" s="1" t="s">
        <v>13596</v>
      </c>
      <c r="S167" s="1" t="s">
        <v>165</v>
      </c>
      <c r="T167" s="1"/>
      <c r="U167" s="1"/>
      <c r="V167" s="1" t="s">
        <v>13608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5210</v>
      </c>
      <c r="G168" s="1" t="s">
        <v>6791</v>
      </c>
      <c r="H168" s="1" t="s">
        <v>8381</v>
      </c>
      <c r="I168" s="1" t="s">
        <v>9812</v>
      </c>
      <c r="J168" s="1"/>
      <c r="K168" s="1" t="s">
        <v>22621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22626</v>
      </c>
      <c r="Q168" s="1" t="s">
        <v>22691</v>
      </c>
      <c r="R168" s="1" t="s">
        <v>13596</v>
      </c>
      <c r="S168" s="1" t="s">
        <v>166</v>
      </c>
      <c r="T168" s="1"/>
      <c r="U168" s="1"/>
      <c r="V168" s="1" t="s">
        <v>13608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19780</v>
      </c>
      <c r="F169" s="1" t="s">
        <v>20555</v>
      </c>
      <c r="G169" s="1" t="s">
        <v>21301</v>
      </c>
      <c r="H169" s="1" t="s">
        <v>22046</v>
      </c>
      <c r="I169" s="1" t="s">
        <v>9813</v>
      </c>
      <c r="J169" s="1"/>
      <c r="K169" s="1" t="s">
        <v>22621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22626</v>
      </c>
      <c r="Q169" s="1" t="s">
        <v>22692</v>
      </c>
      <c r="R169" s="1" t="s">
        <v>13596</v>
      </c>
      <c r="S169" s="1" t="s">
        <v>167</v>
      </c>
      <c r="T169" s="1"/>
      <c r="U169" s="1"/>
      <c r="V169" s="1" t="s">
        <v>13608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19781</v>
      </c>
      <c r="F170" s="1" t="s">
        <v>20556</v>
      </c>
      <c r="G170" s="1" t="s">
        <v>21302</v>
      </c>
      <c r="H170" s="1" t="s">
        <v>22047</v>
      </c>
      <c r="I170" s="1" t="s">
        <v>9814</v>
      </c>
      <c r="J170" s="1"/>
      <c r="K170" s="1" t="s">
        <v>22621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22626</v>
      </c>
      <c r="Q170" s="1" t="s">
        <v>22693</v>
      </c>
      <c r="R170" s="1" t="s">
        <v>13596</v>
      </c>
      <c r="S170" s="1" t="s">
        <v>168</v>
      </c>
      <c r="T170" s="1"/>
      <c r="U170" s="1"/>
      <c r="V170" s="1" t="s">
        <v>13608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5213</v>
      </c>
      <c r="G171" s="1" t="s">
        <v>6794</v>
      </c>
      <c r="H171" s="1" t="s">
        <v>8384</v>
      </c>
      <c r="I171" s="1" t="s">
        <v>9815</v>
      </c>
      <c r="J171" s="1"/>
      <c r="K171" s="1" t="s">
        <v>22621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22626</v>
      </c>
      <c r="Q171" s="1" t="s">
        <v>22694</v>
      </c>
      <c r="R171" s="1" t="s">
        <v>13596</v>
      </c>
      <c r="S171" s="1" t="s">
        <v>169</v>
      </c>
      <c r="T171" s="1"/>
      <c r="U171" s="1"/>
      <c r="V171" s="1" t="s">
        <v>13608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13770</v>
      </c>
      <c r="F172" s="1" t="s">
        <v>14858</v>
      </c>
      <c r="G172" s="1" t="s">
        <v>15907</v>
      </c>
      <c r="H172" s="1" t="s">
        <v>16956</v>
      </c>
      <c r="I172" s="1" t="s">
        <v>9816</v>
      </c>
      <c r="J172" s="1"/>
      <c r="K172" s="1" t="s">
        <v>22621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22626</v>
      </c>
      <c r="Q172" s="1" t="s">
        <v>22695</v>
      </c>
      <c r="R172" s="1" t="s">
        <v>13596</v>
      </c>
      <c r="S172" s="1" t="s">
        <v>170</v>
      </c>
      <c r="T172" s="1"/>
      <c r="U172" s="1"/>
      <c r="V172" s="1" t="s">
        <v>13608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19782</v>
      </c>
      <c r="F173" s="1" t="s">
        <v>20557</v>
      </c>
      <c r="G173" s="1" t="s">
        <v>21303</v>
      </c>
      <c r="H173" s="1" t="s">
        <v>22048</v>
      </c>
      <c r="I173" s="1" t="s">
        <v>9817</v>
      </c>
      <c r="J173" s="1"/>
      <c r="K173" s="1" t="s">
        <v>22621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22626</v>
      </c>
      <c r="Q173" s="1" t="s">
        <v>22696</v>
      </c>
      <c r="R173" s="1" t="s">
        <v>13596</v>
      </c>
      <c r="S173" s="1" t="s">
        <v>171</v>
      </c>
      <c r="T173" s="1"/>
      <c r="U173" s="1"/>
      <c r="V173" s="1" t="s">
        <v>13608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19783</v>
      </c>
      <c r="F174" s="1" t="s">
        <v>20558</v>
      </c>
      <c r="G174" s="1" t="s">
        <v>19783</v>
      </c>
      <c r="H174" s="1" t="s">
        <v>22049</v>
      </c>
      <c r="I174" s="1" t="s">
        <v>9818</v>
      </c>
      <c r="J174" s="1"/>
      <c r="K174" s="1" t="s">
        <v>22621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22626</v>
      </c>
      <c r="Q174" s="1" t="s">
        <v>22697</v>
      </c>
      <c r="R174" s="1" t="s">
        <v>13596</v>
      </c>
      <c r="S174" s="1" t="s">
        <v>172</v>
      </c>
      <c r="T174" s="1"/>
      <c r="U174" s="1"/>
      <c r="V174" s="1" t="s">
        <v>13608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19784</v>
      </c>
      <c r="F175" s="1" t="s">
        <v>20559</v>
      </c>
      <c r="G175" s="1" t="s">
        <v>21304</v>
      </c>
      <c r="H175" s="1" t="s">
        <v>22050</v>
      </c>
      <c r="I175" s="1" t="s">
        <v>9819</v>
      </c>
      <c r="J175" s="1"/>
      <c r="K175" s="1" t="s">
        <v>22621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22626</v>
      </c>
      <c r="Q175" s="1" t="s">
        <v>22698</v>
      </c>
      <c r="R175" s="1" t="s">
        <v>13596</v>
      </c>
      <c r="S175" s="1" t="s">
        <v>173</v>
      </c>
      <c r="T175" s="1"/>
      <c r="U175" s="1"/>
      <c r="V175" s="1" t="s">
        <v>13608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13774</v>
      </c>
      <c r="F176" s="1" t="s">
        <v>14862</v>
      </c>
      <c r="G176" s="1" t="s">
        <v>15910</v>
      </c>
      <c r="H176" s="1" t="s">
        <v>16960</v>
      </c>
      <c r="I176" s="1" t="s">
        <v>9820</v>
      </c>
      <c r="J176" s="1"/>
      <c r="K176" s="1" t="s">
        <v>22621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22626</v>
      </c>
      <c r="Q176" s="1" t="s">
        <v>22699</v>
      </c>
      <c r="R176" s="1" t="s">
        <v>13596</v>
      </c>
      <c r="S176" s="1" t="s">
        <v>174</v>
      </c>
      <c r="T176" s="1"/>
      <c r="U176" s="1"/>
      <c r="V176" s="1" t="s">
        <v>13608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5219</v>
      </c>
      <c r="G177" s="1" t="s">
        <v>6799</v>
      </c>
      <c r="H177" s="1" t="s">
        <v>8390</v>
      </c>
      <c r="I177" s="1" t="s">
        <v>9821</v>
      </c>
      <c r="J177" s="1"/>
      <c r="K177" s="1" t="s">
        <v>22621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22626</v>
      </c>
      <c r="Q177" s="1" t="s">
        <v>22700</v>
      </c>
      <c r="R177" s="1" t="s">
        <v>13596</v>
      </c>
      <c r="S177" s="1" t="s">
        <v>175</v>
      </c>
      <c r="T177" s="1"/>
      <c r="U177" s="1"/>
      <c r="V177" s="1" t="s">
        <v>13608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19785</v>
      </c>
      <c r="F178" s="1" t="s">
        <v>20560</v>
      </c>
      <c r="G178" s="1" t="s">
        <v>21305</v>
      </c>
      <c r="H178" s="1" t="s">
        <v>22051</v>
      </c>
      <c r="I178" s="1" t="s">
        <v>9822</v>
      </c>
      <c r="J178" s="1"/>
      <c r="K178" s="1" t="s">
        <v>22621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22626</v>
      </c>
      <c r="Q178" s="1" t="s">
        <v>22701</v>
      </c>
      <c r="R178" s="1" t="s">
        <v>13596</v>
      </c>
      <c r="S178" s="1" t="s">
        <v>176</v>
      </c>
      <c r="T178" s="1"/>
      <c r="U178" s="1"/>
      <c r="V178" s="1" t="s">
        <v>13608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19786</v>
      </c>
      <c r="F179" s="1" t="s">
        <v>20561</v>
      </c>
      <c r="G179" s="1" t="s">
        <v>21306</v>
      </c>
      <c r="H179" s="1" t="s">
        <v>22052</v>
      </c>
      <c r="I179" s="1" t="s">
        <v>9823</v>
      </c>
      <c r="J179" s="1"/>
      <c r="K179" s="1" t="s">
        <v>22621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22626</v>
      </c>
      <c r="Q179" s="1" t="s">
        <v>22702</v>
      </c>
      <c r="R179" s="1" t="s">
        <v>13596</v>
      </c>
      <c r="S179" s="1" t="s">
        <v>177</v>
      </c>
      <c r="T179" s="1"/>
      <c r="U179" s="1"/>
      <c r="V179" s="1" t="s">
        <v>13608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19787</v>
      </c>
      <c r="F180" s="1" t="s">
        <v>20562</v>
      </c>
      <c r="G180" s="1" t="s">
        <v>21307</v>
      </c>
      <c r="H180" s="1" t="s">
        <v>22053</v>
      </c>
      <c r="I180" s="1" t="s">
        <v>9824</v>
      </c>
      <c r="J180" s="1"/>
      <c r="K180" s="1" t="s">
        <v>22621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22626</v>
      </c>
      <c r="Q180" s="1" t="s">
        <v>22703</v>
      </c>
      <c r="R180" s="1" t="s">
        <v>13596</v>
      </c>
      <c r="S180" s="1" t="s">
        <v>178</v>
      </c>
      <c r="T180" s="1"/>
      <c r="U180" s="1"/>
      <c r="V180" s="1" t="s">
        <v>13608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19788</v>
      </c>
      <c r="F181" s="1" t="s">
        <v>20563</v>
      </c>
      <c r="G181" s="1" t="s">
        <v>21308</v>
      </c>
      <c r="H181" s="1" t="s">
        <v>22054</v>
      </c>
      <c r="I181" s="1" t="s">
        <v>9825</v>
      </c>
      <c r="J181" s="1"/>
      <c r="K181" s="1" t="s">
        <v>22621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22626</v>
      </c>
      <c r="Q181" s="1" t="s">
        <v>22704</v>
      </c>
      <c r="R181" s="1" t="s">
        <v>13596</v>
      </c>
      <c r="S181" s="1" t="s">
        <v>179</v>
      </c>
      <c r="T181" s="1"/>
      <c r="U181" s="1"/>
      <c r="V181" s="1" t="s">
        <v>13608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13779</v>
      </c>
      <c r="F182" s="1" t="s">
        <v>14867</v>
      </c>
      <c r="G182" s="1" t="s">
        <v>15915</v>
      </c>
      <c r="H182" s="1" t="s">
        <v>16965</v>
      </c>
      <c r="I182" s="1" t="s">
        <v>9826</v>
      </c>
      <c r="J182" s="1"/>
      <c r="K182" s="1" t="s">
        <v>22621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22626</v>
      </c>
      <c r="Q182" s="1" t="s">
        <v>22705</v>
      </c>
      <c r="R182" s="1" t="s">
        <v>13596</v>
      </c>
      <c r="S182" s="1" t="s">
        <v>180</v>
      </c>
      <c r="T182" s="1"/>
      <c r="U182" s="1"/>
      <c r="V182" s="1" t="s">
        <v>13608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19789</v>
      </c>
      <c r="F183" s="1" t="s">
        <v>20564</v>
      </c>
      <c r="G183" s="1" t="s">
        <v>21309</v>
      </c>
      <c r="H183" s="1" t="s">
        <v>22055</v>
      </c>
      <c r="I183" s="1" t="s">
        <v>9827</v>
      </c>
      <c r="J183" s="1"/>
      <c r="K183" s="1" t="s">
        <v>22621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22626</v>
      </c>
      <c r="Q183" s="1" t="s">
        <v>22706</v>
      </c>
      <c r="R183" s="1" t="s">
        <v>13596</v>
      </c>
      <c r="S183" s="1" t="s">
        <v>181</v>
      </c>
      <c r="T183" s="1"/>
      <c r="U183" s="1"/>
      <c r="V183" s="1" t="s">
        <v>13608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13781</v>
      </c>
      <c r="F184" s="1" t="s">
        <v>14869</v>
      </c>
      <c r="G184" s="1" t="s">
        <v>15917</v>
      </c>
      <c r="H184" s="1" t="s">
        <v>16967</v>
      </c>
      <c r="I184" s="1" t="s">
        <v>9828</v>
      </c>
      <c r="J184" s="1"/>
      <c r="K184" s="1" t="s">
        <v>22621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22626</v>
      </c>
      <c r="Q184" s="1" t="s">
        <v>22707</v>
      </c>
      <c r="R184" s="1" t="s">
        <v>13596</v>
      </c>
      <c r="S184" s="1" t="s">
        <v>182</v>
      </c>
      <c r="T184" s="1"/>
      <c r="U184" s="1"/>
      <c r="V184" s="1" t="s">
        <v>13608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19790</v>
      </c>
      <c r="F185" s="1" t="s">
        <v>20565</v>
      </c>
      <c r="G185" s="1" t="s">
        <v>21310</v>
      </c>
      <c r="H185" s="1" t="s">
        <v>22056</v>
      </c>
      <c r="I185" s="1" t="s">
        <v>9829</v>
      </c>
      <c r="J185" s="1"/>
      <c r="K185" s="1" t="s">
        <v>22621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22626</v>
      </c>
      <c r="Q185" s="1" t="s">
        <v>22708</v>
      </c>
      <c r="R185" s="1" t="s">
        <v>13596</v>
      </c>
      <c r="S185" s="1" t="s">
        <v>183</v>
      </c>
      <c r="T185" s="1"/>
      <c r="U185" s="1"/>
      <c r="V185" s="1" t="s">
        <v>13608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19791</v>
      </c>
      <c r="F186" s="1" t="s">
        <v>20566</v>
      </c>
      <c r="G186" s="1" t="s">
        <v>21311</v>
      </c>
      <c r="H186" s="1" t="s">
        <v>22057</v>
      </c>
      <c r="I186" s="1" t="s">
        <v>9830</v>
      </c>
      <c r="J186" s="1"/>
      <c r="K186" s="1" t="s">
        <v>22621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22626</v>
      </c>
      <c r="Q186" s="1" t="s">
        <v>22709</v>
      </c>
      <c r="R186" s="1" t="s">
        <v>13596</v>
      </c>
      <c r="S186" s="1" t="s">
        <v>184</v>
      </c>
      <c r="T186" s="1"/>
      <c r="U186" s="1"/>
      <c r="V186" s="1" t="s">
        <v>13608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19792</v>
      </c>
      <c r="F187" s="1" t="s">
        <v>20567</v>
      </c>
      <c r="G187" s="1" t="s">
        <v>19792</v>
      </c>
      <c r="H187" s="1" t="s">
        <v>22058</v>
      </c>
      <c r="I187" s="1" t="s">
        <v>9831</v>
      </c>
      <c r="J187" s="1"/>
      <c r="K187" s="1" t="s">
        <v>22621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22626</v>
      </c>
      <c r="Q187" s="1" t="s">
        <v>22710</v>
      </c>
      <c r="R187" s="1" t="s">
        <v>13596</v>
      </c>
      <c r="S187" s="1" t="s">
        <v>185</v>
      </c>
      <c r="T187" s="1"/>
      <c r="U187" s="1"/>
      <c r="V187" s="1" t="s">
        <v>13608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19793</v>
      </c>
      <c r="F188" s="1" t="s">
        <v>20568</v>
      </c>
      <c r="G188" s="1" t="s">
        <v>21312</v>
      </c>
      <c r="H188" s="1" t="s">
        <v>22059</v>
      </c>
      <c r="I188" s="1" t="s">
        <v>9832</v>
      </c>
      <c r="J188" s="1"/>
      <c r="K188" s="1" t="s">
        <v>22621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22626</v>
      </c>
      <c r="Q188" s="1" t="s">
        <v>22711</v>
      </c>
      <c r="R188" s="1" t="s">
        <v>13596</v>
      </c>
      <c r="S188" s="1" t="s">
        <v>186</v>
      </c>
      <c r="T188" s="1"/>
      <c r="U188" s="1"/>
      <c r="V188" s="1" t="s">
        <v>13608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19794</v>
      </c>
      <c r="F189" s="1" t="s">
        <v>20569</v>
      </c>
      <c r="G189" s="1" t="s">
        <v>21313</v>
      </c>
      <c r="H189" s="1" t="s">
        <v>22060</v>
      </c>
      <c r="I189" s="1" t="s">
        <v>9833</v>
      </c>
      <c r="J189" s="1"/>
      <c r="K189" s="1" t="s">
        <v>22621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22626</v>
      </c>
      <c r="Q189" s="1" t="s">
        <v>22712</v>
      </c>
      <c r="R189" s="1" t="s">
        <v>13596</v>
      </c>
      <c r="S189" s="1" t="s">
        <v>187</v>
      </c>
      <c r="T189" s="1"/>
      <c r="U189" s="1"/>
      <c r="V189" s="1" t="s">
        <v>13608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19795</v>
      </c>
      <c r="F190" s="1" t="s">
        <v>20570</v>
      </c>
      <c r="G190" s="1" t="s">
        <v>21314</v>
      </c>
      <c r="H190" s="1" t="s">
        <v>22061</v>
      </c>
      <c r="I190" s="1" t="s">
        <v>9834</v>
      </c>
      <c r="J190" s="1"/>
      <c r="K190" s="1" t="s">
        <v>22621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22626</v>
      </c>
      <c r="Q190" s="1" t="s">
        <v>22713</v>
      </c>
      <c r="R190" s="1" t="s">
        <v>13596</v>
      </c>
      <c r="S190" s="1" t="s">
        <v>188</v>
      </c>
      <c r="T190" s="1"/>
      <c r="U190" s="1"/>
      <c r="V190" s="1" t="s">
        <v>13608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19796</v>
      </c>
      <c r="F191" s="1" t="s">
        <v>20571</v>
      </c>
      <c r="G191" s="1" t="s">
        <v>21315</v>
      </c>
      <c r="H191" s="1" t="s">
        <v>22062</v>
      </c>
      <c r="I191" s="1" t="s">
        <v>9835</v>
      </c>
      <c r="J191" s="1"/>
      <c r="K191" s="1" t="s">
        <v>22621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22626</v>
      </c>
      <c r="Q191" s="1" t="s">
        <v>22714</v>
      </c>
      <c r="R191" s="1" t="s">
        <v>13596</v>
      </c>
      <c r="S191" s="1" t="s">
        <v>189</v>
      </c>
      <c r="T191" s="1"/>
      <c r="U191" s="1"/>
      <c r="V191" s="1" t="s">
        <v>13608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19797</v>
      </c>
      <c r="F192" s="1" t="s">
        <v>20572</v>
      </c>
      <c r="G192" s="1" t="s">
        <v>21316</v>
      </c>
      <c r="H192" s="1" t="s">
        <v>22063</v>
      </c>
      <c r="I192" s="1" t="s">
        <v>9836</v>
      </c>
      <c r="J192" s="1"/>
      <c r="K192" s="1" t="s">
        <v>22621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22626</v>
      </c>
      <c r="Q192" s="1" t="s">
        <v>22715</v>
      </c>
      <c r="R192" s="1" t="s">
        <v>13596</v>
      </c>
      <c r="S192" s="1" t="s">
        <v>190</v>
      </c>
      <c r="T192" s="1"/>
      <c r="U192" s="1"/>
      <c r="V192" s="1" t="s">
        <v>13608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13790</v>
      </c>
      <c r="F193" s="1" t="s">
        <v>14878</v>
      </c>
      <c r="G193" s="1" t="s">
        <v>15925</v>
      </c>
      <c r="H193" s="1" t="s">
        <v>16976</v>
      </c>
      <c r="I193" s="1" t="s">
        <v>9837</v>
      </c>
      <c r="J193" s="1"/>
      <c r="K193" s="1" t="s">
        <v>22621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22626</v>
      </c>
      <c r="Q193" s="1" t="s">
        <v>22716</v>
      </c>
      <c r="R193" s="1" t="s">
        <v>13596</v>
      </c>
      <c r="S193" s="1" t="s">
        <v>191</v>
      </c>
      <c r="T193" s="1"/>
      <c r="U193" s="1"/>
      <c r="V193" s="1" t="s">
        <v>13608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19798</v>
      </c>
      <c r="F194" s="1" t="s">
        <v>20573</v>
      </c>
      <c r="G194" s="1" t="s">
        <v>21317</v>
      </c>
      <c r="H194" s="1" t="s">
        <v>22064</v>
      </c>
      <c r="I194" s="1" t="s">
        <v>9838</v>
      </c>
      <c r="J194" s="1"/>
      <c r="K194" s="1" t="s">
        <v>22621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22626</v>
      </c>
      <c r="Q194" s="1" t="s">
        <v>22717</v>
      </c>
      <c r="R194" s="1" t="s">
        <v>13596</v>
      </c>
      <c r="S194" s="1" t="s">
        <v>192</v>
      </c>
      <c r="T194" s="1"/>
      <c r="U194" s="1"/>
      <c r="V194" s="1" t="s">
        <v>13608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19799</v>
      </c>
      <c r="F195" s="1" t="s">
        <v>20574</v>
      </c>
      <c r="G195" s="1" t="s">
        <v>21318</v>
      </c>
      <c r="H195" s="1" t="s">
        <v>22065</v>
      </c>
      <c r="I195" s="1" t="s">
        <v>9839</v>
      </c>
      <c r="J195" s="1"/>
      <c r="K195" s="1" t="s">
        <v>22621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22626</v>
      </c>
      <c r="Q195" s="1" t="s">
        <v>22718</v>
      </c>
      <c r="R195" s="1" t="s">
        <v>13596</v>
      </c>
      <c r="S195" s="1" t="s">
        <v>193</v>
      </c>
      <c r="T195" s="1"/>
      <c r="U195" s="1"/>
      <c r="V195" s="1" t="s">
        <v>13608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19800</v>
      </c>
      <c r="F196" s="1" t="s">
        <v>20575</v>
      </c>
      <c r="G196" s="1" t="s">
        <v>21319</v>
      </c>
      <c r="H196" s="1" t="s">
        <v>22066</v>
      </c>
      <c r="I196" s="1" t="s">
        <v>9840</v>
      </c>
      <c r="J196" s="1"/>
      <c r="K196" s="1" t="s">
        <v>22621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22626</v>
      </c>
      <c r="Q196" s="1" t="s">
        <v>22719</v>
      </c>
      <c r="R196" s="1" t="s">
        <v>13596</v>
      </c>
      <c r="S196" s="1" t="s">
        <v>194</v>
      </c>
      <c r="T196" s="1"/>
      <c r="U196" s="1"/>
      <c r="V196" s="1" t="s">
        <v>13608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19801</v>
      </c>
      <c r="F197" s="1" t="s">
        <v>20576</v>
      </c>
      <c r="G197" s="1" t="s">
        <v>21320</v>
      </c>
      <c r="H197" s="1" t="s">
        <v>22067</v>
      </c>
      <c r="I197" s="1" t="s">
        <v>9841</v>
      </c>
      <c r="J197" s="1"/>
      <c r="K197" s="1" t="s">
        <v>22621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22626</v>
      </c>
      <c r="Q197" s="1" t="s">
        <v>22720</v>
      </c>
      <c r="R197" s="1" t="s">
        <v>13596</v>
      </c>
      <c r="S197" s="1" t="s">
        <v>195</v>
      </c>
      <c r="T197" s="1"/>
      <c r="U197" s="1"/>
      <c r="V197" s="1" t="s">
        <v>13608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13795</v>
      </c>
      <c r="F198" s="1" t="s">
        <v>14883</v>
      </c>
      <c r="G198" s="1" t="s">
        <v>15930</v>
      </c>
      <c r="H198" s="1" t="s">
        <v>16976</v>
      </c>
      <c r="I198" s="1" t="s">
        <v>9842</v>
      </c>
      <c r="J198" s="1"/>
      <c r="K198" s="1" t="s">
        <v>22621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22626</v>
      </c>
      <c r="Q198" s="1" t="s">
        <v>22716</v>
      </c>
      <c r="R198" s="1" t="s">
        <v>13596</v>
      </c>
      <c r="S198" s="1" t="s">
        <v>196</v>
      </c>
      <c r="T198" s="1"/>
      <c r="U198" s="1"/>
      <c r="V198" s="1" t="s">
        <v>13608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19802</v>
      </c>
      <c r="F199" s="1" t="s">
        <v>20577</v>
      </c>
      <c r="G199" s="1" t="s">
        <v>19802</v>
      </c>
      <c r="H199" s="1" t="s">
        <v>22068</v>
      </c>
      <c r="I199" s="1" t="s">
        <v>9843</v>
      </c>
      <c r="J199" s="1"/>
      <c r="K199" s="1" t="s">
        <v>22621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22626</v>
      </c>
      <c r="Q199" s="1" t="s">
        <v>22721</v>
      </c>
      <c r="R199" s="1" t="s">
        <v>13596</v>
      </c>
      <c r="S199" s="1" t="s">
        <v>197</v>
      </c>
      <c r="T199" s="1"/>
      <c r="U199" s="1"/>
      <c r="V199" s="1" t="s">
        <v>13608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19803</v>
      </c>
      <c r="F200" s="1" t="s">
        <v>20578</v>
      </c>
      <c r="G200" s="1" t="s">
        <v>21321</v>
      </c>
      <c r="H200" s="1" t="s">
        <v>22069</v>
      </c>
      <c r="I200" s="1" t="s">
        <v>9844</v>
      </c>
      <c r="J200" s="1"/>
      <c r="K200" s="1" t="s">
        <v>22621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22626</v>
      </c>
      <c r="Q200" s="1" t="s">
        <v>22722</v>
      </c>
      <c r="R200" s="1" t="s">
        <v>13596</v>
      </c>
      <c r="S200" s="1" t="s">
        <v>198</v>
      </c>
      <c r="T200" s="1"/>
      <c r="U200" s="1"/>
      <c r="V200" s="1" t="s">
        <v>13608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19804</v>
      </c>
      <c r="F201" s="1" t="s">
        <v>20579</v>
      </c>
      <c r="G201" s="1" t="s">
        <v>21322</v>
      </c>
      <c r="H201" s="1" t="s">
        <v>22070</v>
      </c>
      <c r="I201" s="1" t="s">
        <v>9845</v>
      </c>
      <c r="J201" s="1"/>
      <c r="K201" s="1" t="s">
        <v>22621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22626</v>
      </c>
      <c r="Q201" s="1" t="s">
        <v>22723</v>
      </c>
      <c r="R201" s="1" t="s">
        <v>13596</v>
      </c>
      <c r="S201" s="1" t="s">
        <v>199</v>
      </c>
      <c r="T201" s="1"/>
      <c r="U201" s="1"/>
      <c r="V201" s="1" t="s">
        <v>13608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19805</v>
      </c>
      <c r="F202" s="1" t="s">
        <v>20580</v>
      </c>
      <c r="G202" s="1" t="s">
        <v>21323</v>
      </c>
      <c r="H202" s="1" t="s">
        <v>22071</v>
      </c>
      <c r="I202" s="1" t="s">
        <v>9846</v>
      </c>
      <c r="J202" s="1"/>
      <c r="K202" s="1" t="s">
        <v>22621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22626</v>
      </c>
      <c r="Q202" s="1" t="s">
        <v>22724</v>
      </c>
      <c r="R202" s="1" t="s">
        <v>13596</v>
      </c>
      <c r="S202" s="1" t="s">
        <v>200</v>
      </c>
      <c r="T202" s="1"/>
      <c r="U202" s="1"/>
      <c r="V202" s="1" t="s">
        <v>13608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5245</v>
      </c>
      <c r="G203" s="1" t="s">
        <v>6823</v>
      </c>
      <c r="H203" s="1" t="s">
        <v>5245</v>
      </c>
      <c r="I203" s="1" t="s">
        <v>9847</v>
      </c>
      <c r="J203" s="1"/>
      <c r="K203" s="1" t="s">
        <v>22621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22626</v>
      </c>
      <c r="Q203" s="1" t="s">
        <v>22725</v>
      </c>
      <c r="R203" s="1" t="s">
        <v>13596</v>
      </c>
      <c r="S203" s="1" t="s">
        <v>201</v>
      </c>
      <c r="T203" s="1"/>
      <c r="U203" s="1"/>
      <c r="V203" s="1" t="s">
        <v>13608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19806</v>
      </c>
      <c r="F204" s="1" t="s">
        <v>20581</v>
      </c>
      <c r="G204" s="1" t="s">
        <v>21324</v>
      </c>
      <c r="H204" s="1" t="s">
        <v>22072</v>
      </c>
      <c r="I204" s="1" t="s">
        <v>9848</v>
      </c>
      <c r="J204" s="1"/>
      <c r="K204" s="1" t="s">
        <v>22621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22626</v>
      </c>
      <c r="Q204" s="1" t="s">
        <v>22726</v>
      </c>
      <c r="R204" s="1" t="s">
        <v>13596</v>
      </c>
      <c r="S204" s="1" t="s">
        <v>202</v>
      </c>
      <c r="T204" s="1"/>
      <c r="U204" s="1"/>
      <c r="V204" s="1" t="s">
        <v>13608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19807</v>
      </c>
      <c r="F205" s="1" t="s">
        <v>20582</v>
      </c>
      <c r="G205" s="1" t="s">
        <v>21325</v>
      </c>
      <c r="H205" s="1" t="s">
        <v>22073</v>
      </c>
      <c r="I205" s="1" t="s">
        <v>9849</v>
      </c>
      <c r="J205" s="1"/>
      <c r="K205" s="1" t="s">
        <v>22621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22626</v>
      </c>
      <c r="Q205" s="1" t="s">
        <v>22727</v>
      </c>
      <c r="R205" s="1" t="s">
        <v>13596</v>
      </c>
      <c r="S205" s="1" t="s">
        <v>203</v>
      </c>
      <c r="T205" s="1"/>
      <c r="U205" s="1"/>
      <c r="V205" s="1" t="s">
        <v>13608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13800</v>
      </c>
      <c r="F206" s="1" t="s">
        <v>14888</v>
      </c>
      <c r="G206" s="1" t="s">
        <v>15935</v>
      </c>
      <c r="H206" s="1" t="s">
        <v>16984</v>
      </c>
      <c r="I206" s="1" t="s">
        <v>9850</v>
      </c>
      <c r="J206" s="1"/>
      <c r="K206" s="1" t="s">
        <v>22621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22626</v>
      </c>
      <c r="Q206" s="1" t="s">
        <v>22728</v>
      </c>
      <c r="R206" s="1" t="s">
        <v>13596</v>
      </c>
      <c r="S206" s="1" t="s">
        <v>204</v>
      </c>
      <c r="T206" s="1"/>
      <c r="U206" s="1"/>
      <c r="V206" s="1" t="s">
        <v>13608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13801</v>
      </c>
      <c r="F207" s="1" t="s">
        <v>14889</v>
      </c>
      <c r="G207" s="1" t="s">
        <v>15936</v>
      </c>
      <c r="H207" s="1" t="s">
        <v>16985</v>
      </c>
      <c r="I207" s="1" t="s">
        <v>9851</v>
      </c>
      <c r="J207" s="1"/>
      <c r="K207" s="1" t="s">
        <v>22621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22626</v>
      </c>
      <c r="Q207" s="1" t="s">
        <v>22729</v>
      </c>
      <c r="R207" s="1" t="s">
        <v>13596</v>
      </c>
      <c r="S207" s="1" t="s">
        <v>205</v>
      </c>
      <c r="T207" s="1"/>
      <c r="U207" s="1"/>
      <c r="V207" s="1" t="s">
        <v>13608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13802</v>
      </c>
      <c r="F208" s="1" t="s">
        <v>13802</v>
      </c>
      <c r="G208" s="1" t="s">
        <v>15937</v>
      </c>
      <c r="H208" s="1" t="s">
        <v>16986</v>
      </c>
      <c r="I208" s="1" t="s">
        <v>9852</v>
      </c>
      <c r="J208" s="1"/>
      <c r="K208" s="1" t="s">
        <v>22621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22626</v>
      </c>
      <c r="Q208" s="1" t="s">
        <v>22730</v>
      </c>
      <c r="R208" s="1" t="s">
        <v>13596</v>
      </c>
      <c r="S208" s="1" t="s">
        <v>206</v>
      </c>
      <c r="T208" s="1"/>
      <c r="U208" s="1"/>
      <c r="V208" s="1" t="s">
        <v>13608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19808</v>
      </c>
      <c r="F209" s="1" t="s">
        <v>20583</v>
      </c>
      <c r="G209" s="1" t="s">
        <v>21326</v>
      </c>
      <c r="H209" s="1" t="s">
        <v>22074</v>
      </c>
      <c r="I209" s="1" t="s">
        <v>9853</v>
      </c>
      <c r="J209" s="1"/>
      <c r="K209" s="1" t="s">
        <v>22621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22626</v>
      </c>
      <c r="Q209" s="1" t="s">
        <v>22731</v>
      </c>
      <c r="R209" s="1" t="s">
        <v>13596</v>
      </c>
      <c r="S209" s="1" t="s">
        <v>207</v>
      </c>
      <c r="T209" s="1"/>
      <c r="U209" s="1"/>
      <c r="V209" s="1" t="s">
        <v>13608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19809</v>
      </c>
      <c r="F210" s="1" t="s">
        <v>20584</v>
      </c>
      <c r="G210" s="1" t="s">
        <v>21327</v>
      </c>
      <c r="H210" s="1" t="s">
        <v>22075</v>
      </c>
      <c r="I210" s="1" t="s">
        <v>9854</v>
      </c>
      <c r="J210" s="1"/>
      <c r="K210" s="1" t="s">
        <v>22621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22626</v>
      </c>
      <c r="Q210" s="1" t="s">
        <v>22732</v>
      </c>
      <c r="R210" s="1" t="s">
        <v>13596</v>
      </c>
      <c r="S210" s="1" t="s">
        <v>208</v>
      </c>
      <c r="T210" s="1"/>
      <c r="U210" s="1"/>
      <c r="V210" s="1" t="s">
        <v>13608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19810</v>
      </c>
      <c r="F211" s="1" t="s">
        <v>19810</v>
      </c>
      <c r="G211" s="1" t="s">
        <v>21328</v>
      </c>
      <c r="H211" s="1" t="s">
        <v>22076</v>
      </c>
      <c r="I211" s="1" t="s">
        <v>9855</v>
      </c>
      <c r="J211" s="1"/>
      <c r="K211" s="1" t="s">
        <v>22621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22626</v>
      </c>
      <c r="Q211" s="1" t="s">
        <v>22733</v>
      </c>
      <c r="R211" s="1" t="s">
        <v>13596</v>
      </c>
      <c r="S211" s="1" t="s">
        <v>209</v>
      </c>
      <c r="T211" s="1"/>
      <c r="U211" s="1"/>
      <c r="V211" s="1" t="s">
        <v>13608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19811</v>
      </c>
      <c r="F212" s="1" t="s">
        <v>20585</v>
      </c>
      <c r="G212" s="1" t="s">
        <v>19811</v>
      </c>
      <c r="H212" s="1" t="s">
        <v>22077</v>
      </c>
      <c r="I212" s="1" t="s">
        <v>9856</v>
      </c>
      <c r="J212" s="1"/>
      <c r="K212" s="1" t="s">
        <v>22621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22626</v>
      </c>
      <c r="Q212" s="1" t="s">
        <v>22734</v>
      </c>
      <c r="R212" s="1" t="s">
        <v>13596</v>
      </c>
      <c r="S212" s="1" t="s">
        <v>210</v>
      </c>
      <c r="T212" s="1"/>
      <c r="U212" s="1"/>
      <c r="V212" s="1" t="s">
        <v>13608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19812</v>
      </c>
      <c r="F213" s="1" t="s">
        <v>20586</v>
      </c>
      <c r="G213" s="1" t="s">
        <v>21329</v>
      </c>
      <c r="H213" s="1" t="s">
        <v>22078</v>
      </c>
      <c r="I213" s="1" t="s">
        <v>9857</v>
      </c>
      <c r="J213" s="1"/>
      <c r="K213" s="1" t="s">
        <v>22621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22626</v>
      </c>
      <c r="Q213" s="1" t="s">
        <v>22735</v>
      </c>
      <c r="R213" s="1" t="s">
        <v>13596</v>
      </c>
      <c r="S213" s="1" t="s">
        <v>211</v>
      </c>
      <c r="T213" s="1"/>
      <c r="U213" s="1"/>
      <c r="V213" s="1" t="s">
        <v>13608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19813</v>
      </c>
      <c r="F214" s="1" t="s">
        <v>20587</v>
      </c>
      <c r="G214" s="1" t="s">
        <v>21330</v>
      </c>
      <c r="H214" s="1" t="s">
        <v>22079</v>
      </c>
      <c r="I214" s="1" t="s">
        <v>9858</v>
      </c>
      <c r="J214" s="1"/>
      <c r="K214" s="1" t="s">
        <v>22621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22626</v>
      </c>
      <c r="Q214" s="1" t="s">
        <v>22736</v>
      </c>
      <c r="R214" s="1" t="s">
        <v>13596</v>
      </c>
      <c r="S214" s="1" t="s">
        <v>212</v>
      </c>
      <c r="T214" s="1"/>
      <c r="U214" s="1"/>
      <c r="V214" s="1" t="s">
        <v>13608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5255</v>
      </c>
      <c r="G215" s="1" t="s">
        <v>3600</v>
      </c>
      <c r="H215" s="1" t="s">
        <v>8425</v>
      </c>
      <c r="I215" s="1" t="s">
        <v>9859</v>
      </c>
      <c r="J215" s="1"/>
      <c r="K215" s="1" t="s">
        <v>22621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22626</v>
      </c>
      <c r="Q215" s="1" t="s">
        <v>22737</v>
      </c>
      <c r="R215" s="1" t="s">
        <v>13596</v>
      </c>
      <c r="S215" s="1" t="s">
        <v>213</v>
      </c>
      <c r="T215" s="1"/>
      <c r="U215" s="1"/>
      <c r="V215" s="1" t="s">
        <v>13608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13809</v>
      </c>
      <c r="F216" s="1" t="s">
        <v>14895</v>
      </c>
      <c r="G216" s="1" t="s">
        <v>15943</v>
      </c>
      <c r="H216" s="1" t="s">
        <v>16993</v>
      </c>
      <c r="I216" s="1" t="s">
        <v>9860</v>
      </c>
      <c r="J216" s="1"/>
      <c r="K216" s="1" t="s">
        <v>22621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22626</v>
      </c>
      <c r="Q216" s="1" t="s">
        <v>22738</v>
      </c>
      <c r="R216" s="1" t="s">
        <v>13596</v>
      </c>
      <c r="S216" s="1" t="s">
        <v>214</v>
      </c>
      <c r="T216" s="1"/>
      <c r="U216" s="1"/>
      <c r="V216" s="1" t="s">
        <v>13608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13810</v>
      </c>
      <c r="F217" s="1" t="s">
        <v>14896</v>
      </c>
      <c r="G217" s="1" t="s">
        <v>15944</v>
      </c>
      <c r="H217" s="1" t="s">
        <v>16994</v>
      </c>
      <c r="I217" s="1" t="s">
        <v>9861</v>
      </c>
      <c r="J217" s="1"/>
      <c r="K217" s="1" t="s">
        <v>22621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22626</v>
      </c>
      <c r="Q217" s="1" t="s">
        <v>22739</v>
      </c>
      <c r="R217" s="1" t="s">
        <v>13596</v>
      </c>
      <c r="S217" s="1" t="s">
        <v>215</v>
      </c>
      <c r="T217" s="1"/>
      <c r="U217" s="1"/>
      <c r="V217" s="1" t="s">
        <v>13608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5258</v>
      </c>
      <c r="G218" s="1" t="s">
        <v>6836</v>
      </c>
      <c r="H218" s="1" t="s">
        <v>8428</v>
      </c>
      <c r="I218" s="1" t="s">
        <v>9862</v>
      </c>
      <c r="J218" s="1"/>
      <c r="K218" s="1" t="s">
        <v>22621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22626</v>
      </c>
      <c r="Q218" s="1" t="s">
        <v>22740</v>
      </c>
      <c r="R218" s="1" t="s">
        <v>13596</v>
      </c>
      <c r="S218" s="1" t="s">
        <v>216</v>
      </c>
      <c r="T218" s="1"/>
      <c r="U218" s="1"/>
      <c r="V218" s="1" t="s">
        <v>13608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5259</v>
      </c>
      <c r="G219" s="1" t="s">
        <v>6837</v>
      </c>
      <c r="H219" s="1" t="s">
        <v>8429</v>
      </c>
      <c r="I219" s="1" t="s">
        <v>9863</v>
      </c>
      <c r="J219" s="1"/>
      <c r="K219" s="1" t="s">
        <v>22621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22626</v>
      </c>
      <c r="Q219" s="1" t="s">
        <v>22741</v>
      </c>
      <c r="R219" s="1" t="s">
        <v>13596</v>
      </c>
      <c r="S219" s="1" t="s">
        <v>217</v>
      </c>
      <c r="T219" s="1"/>
      <c r="U219" s="1"/>
      <c r="V219" s="1" t="s">
        <v>13608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5260</v>
      </c>
      <c r="G220" s="1" t="s">
        <v>6838</v>
      </c>
      <c r="H220" s="1" t="s">
        <v>8430</v>
      </c>
      <c r="I220" s="1" t="s">
        <v>9864</v>
      </c>
      <c r="J220" s="1"/>
      <c r="K220" s="1" t="s">
        <v>22621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22626</v>
      </c>
      <c r="Q220" s="1" t="s">
        <v>22742</v>
      </c>
      <c r="R220" s="1" t="s">
        <v>13596</v>
      </c>
      <c r="S220" s="1" t="s">
        <v>218</v>
      </c>
      <c r="T220" s="1"/>
      <c r="U220" s="1"/>
      <c r="V220" s="1" t="s">
        <v>13608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13814</v>
      </c>
      <c r="F221" s="1" t="s">
        <v>14900</v>
      </c>
      <c r="G221" s="1" t="s">
        <v>15948</v>
      </c>
      <c r="H221" s="1" t="s">
        <v>16998</v>
      </c>
      <c r="I221" s="1" t="s">
        <v>9865</v>
      </c>
      <c r="J221" s="1"/>
      <c r="K221" s="1" t="s">
        <v>22621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22626</v>
      </c>
      <c r="Q221" s="1" t="s">
        <v>22743</v>
      </c>
      <c r="R221" s="1" t="s">
        <v>13596</v>
      </c>
      <c r="S221" s="1" t="s">
        <v>219</v>
      </c>
      <c r="T221" s="1"/>
      <c r="U221" s="1"/>
      <c r="V221" s="1" t="s">
        <v>13608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19814</v>
      </c>
      <c r="F222" s="1" t="s">
        <v>20588</v>
      </c>
      <c r="G222" s="1" t="s">
        <v>21331</v>
      </c>
      <c r="H222" s="1" t="s">
        <v>22080</v>
      </c>
      <c r="I222" s="1" t="s">
        <v>9866</v>
      </c>
      <c r="J222" s="1"/>
      <c r="K222" s="1" t="s">
        <v>22621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22626</v>
      </c>
      <c r="Q222" s="1" t="s">
        <v>22744</v>
      </c>
      <c r="R222" s="1" t="s">
        <v>13596</v>
      </c>
      <c r="S222" s="1" t="s">
        <v>220</v>
      </c>
      <c r="T222" s="1"/>
      <c r="U222" s="1"/>
      <c r="V222" s="1" t="s">
        <v>13608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5263</v>
      </c>
      <c r="G223" s="1" t="s">
        <v>6841</v>
      </c>
      <c r="H223" s="1" t="s">
        <v>5263</v>
      </c>
      <c r="I223" s="1" t="s">
        <v>9867</v>
      </c>
      <c r="J223" s="1"/>
      <c r="K223" s="1" t="s">
        <v>22621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22626</v>
      </c>
      <c r="Q223" s="1" t="s">
        <v>22745</v>
      </c>
      <c r="R223" s="1" t="s">
        <v>13596</v>
      </c>
      <c r="S223" s="1" t="s">
        <v>221</v>
      </c>
      <c r="T223" s="1"/>
      <c r="U223" s="1"/>
      <c r="V223" s="1" t="s">
        <v>13608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19815</v>
      </c>
      <c r="F224" s="1" t="s">
        <v>20589</v>
      </c>
      <c r="G224" s="1" t="s">
        <v>19812</v>
      </c>
      <c r="H224" s="1" t="s">
        <v>22078</v>
      </c>
      <c r="I224" s="1" t="s">
        <v>9868</v>
      </c>
      <c r="J224" s="1"/>
      <c r="K224" s="1" t="s">
        <v>22621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22626</v>
      </c>
      <c r="Q224" s="1" t="s">
        <v>22735</v>
      </c>
      <c r="R224" s="1" t="s">
        <v>13596</v>
      </c>
      <c r="S224" s="1" t="s">
        <v>222</v>
      </c>
      <c r="T224" s="1"/>
      <c r="U224" s="1"/>
      <c r="V224" s="1" t="s">
        <v>13608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19816</v>
      </c>
      <c r="F225" s="1" t="s">
        <v>20590</v>
      </c>
      <c r="G225" s="1" t="s">
        <v>21332</v>
      </c>
      <c r="H225" s="1" t="s">
        <v>22081</v>
      </c>
      <c r="I225" s="1" t="s">
        <v>9869</v>
      </c>
      <c r="J225" s="1"/>
      <c r="K225" s="1" t="s">
        <v>22621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22626</v>
      </c>
      <c r="Q225" s="1" t="s">
        <v>22746</v>
      </c>
      <c r="R225" s="1" t="s">
        <v>13596</v>
      </c>
      <c r="S225" s="1" t="s">
        <v>223</v>
      </c>
      <c r="T225" s="1"/>
      <c r="U225" s="1"/>
      <c r="V225" s="1" t="s">
        <v>13608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19817</v>
      </c>
      <c r="F226" s="1" t="s">
        <v>20591</v>
      </c>
      <c r="G226" s="1" t="s">
        <v>21333</v>
      </c>
      <c r="H226" s="1" t="s">
        <v>22082</v>
      </c>
      <c r="I226" s="1" t="s">
        <v>9870</v>
      </c>
      <c r="J226" s="1"/>
      <c r="K226" s="1" t="s">
        <v>22621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22626</v>
      </c>
      <c r="Q226" s="1" t="s">
        <v>22747</v>
      </c>
      <c r="R226" s="1" t="s">
        <v>13596</v>
      </c>
      <c r="S226" s="1" t="s">
        <v>224</v>
      </c>
      <c r="T226" s="1"/>
      <c r="U226" s="1"/>
      <c r="V226" s="1" t="s">
        <v>13608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13818</v>
      </c>
      <c r="F227" s="1" t="s">
        <v>14904</v>
      </c>
      <c r="G227" s="1" t="s">
        <v>15951</v>
      </c>
      <c r="H227" s="1" t="s">
        <v>17001</v>
      </c>
      <c r="I227" s="1" t="s">
        <v>9871</v>
      </c>
      <c r="J227" s="1"/>
      <c r="K227" s="1" t="s">
        <v>22621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22626</v>
      </c>
      <c r="Q227" s="1" t="s">
        <v>22748</v>
      </c>
      <c r="R227" s="1" t="s">
        <v>13596</v>
      </c>
      <c r="S227" s="1" t="s">
        <v>225</v>
      </c>
      <c r="T227" s="1"/>
      <c r="U227" s="1"/>
      <c r="V227" s="1" t="s">
        <v>13608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19818</v>
      </c>
      <c r="F228" s="1" t="s">
        <v>20592</v>
      </c>
      <c r="G228" s="1" t="s">
        <v>21334</v>
      </c>
      <c r="H228" s="1" t="s">
        <v>22083</v>
      </c>
      <c r="I228" s="1" t="s">
        <v>9872</v>
      </c>
      <c r="J228" s="1"/>
      <c r="K228" s="1" t="s">
        <v>22621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22626</v>
      </c>
      <c r="Q228" s="1" t="s">
        <v>22749</v>
      </c>
      <c r="R228" s="1" t="s">
        <v>13596</v>
      </c>
      <c r="S228" s="1" t="s">
        <v>226</v>
      </c>
      <c r="T228" s="1"/>
      <c r="U228" s="1"/>
      <c r="V228" s="1" t="s">
        <v>13608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19819</v>
      </c>
      <c r="F229" s="1" t="s">
        <v>19819</v>
      </c>
      <c r="G229" s="1" t="s">
        <v>21335</v>
      </c>
      <c r="H229" s="1" t="s">
        <v>22084</v>
      </c>
      <c r="I229" s="1" t="s">
        <v>9873</v>
      </c>
      <c r="J229" s="1"/>
      <c r="K229" s="1" t="s">
        <v>22621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22626</v>
      </c>
      <c r="Q229" s="1" t="s">
        <v>22750</v>
      </c>
      <c r="R229" s="1" t="s">
        <v>13596</v>
      </c>
      <c r="S229" s="1" t="s">
        <v>227</v>
      </c>
      <c r="T229" s="1"/>
      <c r="U229" s="1"/>
      <c r="V229" s="1" t="s">
        <v>13608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13821</v>
      </c>
      <c r="F230" s="1" t="s">
        <v>13821</v>
      </c>
      <c r="G230" s="1" t="s">
        <v>15954</v>
      </c>
      <c r="H230" s="1" t="s">
        <v>16998</v>
      </c>
      <c r="I230" s="1" t="s">
        <v>9874</v>
      </c>
      <c r="J230" s="1"/>
      <c r="K230" s="1" t="s">
        <v>22621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22626</v>
      </c>
      <c r="Q230" s="1" t="s">
        <v>22743</v>
      </c>
      <c r="R230" s="1" t="s">
        <v>13596</v>
      </c>
      <c r="S230" s="1" t="s">
        <v>228</v>
      </c>
      <c r="T230" s="1"/>
      <c r="U230" s="1"/>
      <c r="V230" s="1" t="s">
        <v>13608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19820</v>
      </c>
      <c r="F231" s="1" t="s">
        <v>20593</v>
      </c>
      <c r="G231" s="1" t="s">
        <v>21336</v>
      </c>
      <c r="H231" s="1" t="s">
        <v>22085</v>
      </c>
      <c r="I231" s="1" t="s">
        <v>9875</v>
      </c>
      <c r="J231" s="1"/>
      <c r="K231" s="1" t="s">
        <v>22621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22626</v>
      </c>
      <c r="Q231" s="1" t="s">
        <v>22751</v>
      </c>
      <c r="R231" s="1" t="s">
        <v>13596</v>
      </c>
      <c r="S231" s="1" t="s">
        <v>229</v>
      </c>
      <c r="T231" s="1"/>
      <c r="U231" s="1"/>
      <c r="V231" s="1" t="s">
        <v>13608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5270</v>
      </c>
      <c r="G232" s="1" t="s">
        <v>6849</v>
      </c>
      <c r="H232" s="1" t="s">
        <v>8439</v>
      </c>
      <c r="I232" s="1" t="s">
        <v>9876</v>
      </c>
      <c r="J232" s="1"/>
      <c r="K232" s="1" t="s">
        <v>22621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22626</v>
      </c>
      <c r="Q232" s="1" t="s">
        <v>22752</v>
      </c>
      <c r="R232" s="1" t="s">
        <v>13596</v>
      </c>
      <c r="S232" s="1" t="s">
        <v>230</v>
      </c>
      <c r="T232" s="1"/>
      <c r="U232" s="1"/>
      <c r="V232" s="1" t="s">
        <v>13608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19821</v>
      </c>
      <c r="F233" s="1" t="s">
        <v>20594</v>
      </c>
      <c r="G233" s="1" t="s">
        <v>21337</v>
      </c>
      <c r="H233" s="1" t="s">
        <v>22086</v>
      </c>
      <c r="I233" s="1" t="s">
        <v>9877</v>
      </c>
      <c r="J233" s="1"/>
      <c r="K233" s="1" t="s">
        <v>22621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22626</v>
      </c>
      <c r="Q233" s="1" t="s">
        <v>22753</v>
      </c>
      <c r="R233" s="1" t="s">
        <v>13596</v>
      </c>
      <c r="S233" s="1" t="s">
        <v>231</v>
      </c>
      <c r="T233" s="1"/>
      <c r="U233" s="1"/>
      <c r="V233" s="1" t="s">
        <v>13608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5272</v>
      </c>
      <c r="G234" s="1" t="s">
        <v>6851</v>
      </c>
      <c r="H234" s="1" t="s">
        <v>8441</v>
      </c>
      <c r="I234" s="1" t="s">
        <v>9878</v>
      </c>
      <c r="J234" s="1"/>
      <c r="K234" s="1" t="s">
        <v>22621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22626</v>
      </c>
      <c r="Q234" s="1" t="s">
        <v>22754</v>
      </c>
      <c r="R234" s="1" t="s">
        <v>13596</v>
      </c>
      <c r="S234" s="1" t="s">
        <v>232</v>
      </c>
      <c r="T234" s="1"/>
      <c r="U234" s="1"/>
      <c r="V234" s="1" t="s">
        <v>13608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19822</v>
      </c>
      <c r="F235" s="1" t="s">
        <v>20595</v>
      </c>
      <c r="G235" s="1" t="s">
        <v>21338</v>
      </c>
      <c r="H235" s="1" t="s">
        <v>22087</v>
      </c>
      <c r="I235" s="1" t="s">
        <v>9879</v>
      </c>
      <c r="J235" s="1"/>
      <c r="K235" s="1" t="s">
        <v>22621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22626</v>
      </c>
      <c r="Q235" s="1" t="s">
        <v>22755</v>
      </c>
      <c r="R235" s="1" t="s">
        <v>13596</v>
      </c>
      <c r="S235" s="1" t="s">
        <v>233</v>
      </c>
      <c r="T235" s="1"/>
      <c r="U235" s="1"/>
      <c r="V235" s="1" t="s">
        <v>13608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19823</v>
      </c>
      <c r="F236" s="1" t="s">
        <v>20596</v>
      </c>
      <c r="G236" s="1" t="s">
        <v>21339</v>
      </c>
      <c r="H236" s="1" t="s">
        <v>22075</v>
      </c>
      <c r="I236" s="1" t="s">
        <v>9880</v>
      </c>
      <c r="J236" s="1"/>
      <c r="K236" s="1" t="s">
        <v>22621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22626</v>
      </c>
      <c r="Q236" s="1" t="s">
        <v>22732</v>
      </c>
      <c r="R236" s="1" t="s">
        <v>13596</v>
      </c>
      <c r="S236" s="1" t="s">
        <v>234</v>
      </c>
      <c r="T236" s="1"/>
      <c r="U236" s="1"/>
      <c r="V236" s="1" t="s">
        <v>13608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13828</v>
      </c>
      <c r="F237" s="1" t="s">
        <v>14912</v>
      </c>
      <c r="G237" s="1" t="s">
        <v>15961</v>
      </c>
      <c r="H237" s="1" t="s">
        <v>16998</v>
      </c>
      <c r="I237" s="1" t="s">
        <v>9881</v>
      </c>
      <c r="J237" s="1"/>
      <c r="K237" s="1" t="s">
        <v>22621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22626</v>
      </c>
      <c r="Q237" s="1" t="s">
        <v>22743</v>
      </c>
      <c r="R237" s="1" t="s">
        <v>13596</v>
      </c>
      <c r="S237" s="1" t="s">
        <v>235</v>
      </c>
      <c r="T237" s="1"/>
      <c r="U237" s="1"/>
      <c r="V237" s="1" t="s">
        <v>13608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5276</v>
      </c>
      <c r="G238" s="1" t="s">
        <v>6855</v>
      </c>
      <c r="H238" s="1" t="s">
        <v>8429</v>
      </c>
      <c r="I238" s="1" t="s">
        <v>9882</v>
      </c>
      <c r="J238" s="1"/>
      <c r="K238" s="1" t="s">
        <v>22621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22626</v>
      </c>
      <c r="Q238" s="1" t="s">
        <v>22741</v>
      </c>
      <c r="R238" s="1" t="s">
        <v>13596</v>
      </c>
      <c r="S238" s="1" t="s">
        <v>236</v>
      </c>
      <c r="T238" s="1"/>
      <c r="U238" s="1"/>
      <c r="V238" s="1" t="s">
        <v>13608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19824</v>
      </c>
      <c r="F239" s="1" t="s">
        <v>20597</v>
      </c>
      <c r="G239" s="1" t="s">
        <v>21340</v>
      </c>
      <c r="H239" s="1" t="s">
        <v>22088</v>
      </c>
      <c r="I239" s="1" t="s">
        <v>9883</v>
      </c>
      <c r="J239" s="1"/>
      <c r="K239" s="1" t="s">
        <v>22621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22626</v>
      </c>
      <c r="Q239" s="1" t="s">
        <v>22756</v>
      </c>
      <c r="R239" s="1" t="s">
        <v>13596</v>
      </c>
      <c r="S239" s="1" t="s">
        <v>237</v>
      </c>
      <c r="T239" s="1"/>
      <c r="U239" s="1"/>
      <c r="V239" s="1" t="s">
        <v>13608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19825</v>
      </c>
      <c r="F240" s="1" t="s">
        <v>20598</v>
      </c>
      <c r="G240" s="1" t="s">
        <v>21341</v>
      </c>
      <c r="H240" s="1" t="s">
        <v>22089</v>
      </c>
      <c r="I240" s="1" t="s">
        <v>9884</v>
      </c>
      <c r="J240" s="1"/>
      <c r="K240" s="1" t="s">
        <v>22621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22626</v>
      </c>
      <c r="Q240" s="1" t="s">
        <v>22757</v>
      </c>
      <c r="R240" s="1" t="s">
        <v>13596</v>
      </c>
      <c r="S240" s="1" t="s">
        <v>238</v>
      </c>
      <c r="T240" s="1"/>
      <c r="U240" s="1"/>
      <c r="V240" s="1" t="s">
        <v>13608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19826</v>
      </c>
      <c r="F241" s="1" t="s">
        <v>20599</v>
      </c>
      <c r="G241" s="1" t="s">
        <v>21342</v>
      </c>
      <c r="H241" s="1" t="s">
        <v>22090</v>
      </c>
      <c r="I241" s="1" t="s">
        <v>9885</v>
      </c>
      <c r="J241" s="1"/>
      <c r="K241" s="1" t="s">
        <v>22621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22626</v>
      </c>
      <c r="Q241" s="1" t="s">
        <v>22758</v>
      </c>
      <c r="R241" s="1" t="s">
        <v>13596</v>
      </c>
      <c r="S241" s="1" t="s">
        <v>239</v>
      </c>
      <c r="T241" s="1"/>
      <c r="U241" s="1"/>
      <c r="V241" s="1" t="s">
        <v>13608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19827</v>
      </c>
      <c r="F242" s="1" t="s">
        <v>20600</v>
      </c>
      <c r="G242" s="1" t="s">
        <v>21343</v>
      </c>
      <c r="H242" s="1" t="s">
        <v>20600</v>
      </c>
      <c r="I242" s="1" t="s">
        <v>9886</v>
      </c>
      <c r="J242" s="1"/>
      <c r="K242" s="1" t="s">
        <v>22621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22626</v>
      </c>
      <c r="Q242" s="1" t="s">
        <v>22759</v>
      </c>
      <c r="R242" s="1" t="s">
        <v>13596</v>
      </c>
      <c r="S242" s="1" t="s">
        <v>240</v>
      </c>
      <c r="T242" s="1"/>
      <c r="U242" s="1"/>
      <c r="V242" s="1" t="s">
        <v>13608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5281</v>
      </c>
      <c r="G243" s="1" t="s">
        <v>6860</v>
      </c>
      <c r="H243" s="1" t="s">
        <v>8447</v>
      </c>
      <c r="I243" s="1" t="s">
        <v>9887</v>
      </c>
      <c r="J243" s="1"/>
      <c r="K243" s="1" t="s">
        <v>22621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22626</v>
      </c>
      <c r="Q243" s="1" t="s">
        <v>22760</v>
      </c>
      <c r="R243" s="1" t="s">
        <v>13596</v>
      </c>
      <c r="S243" s="1" t="s">
        <v>241</v>
      </c>
      <c r="T243" s="1"/>
      <c r="U243" s="1"/>
      <c r="V243" s="1" t="s">
        <v>13608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5282</v>
      </c>
      <c r="G244" s="1" t="s">
        <v>6861</v>
      </c>
      <c r="H244" s="1" t="s">
        <v>5282</v>
      </c>
      <c r="I244" s="1" t="s">
        <v>9888</v>
      </c>
      <c r="J244" s="1"/>
      <c r="K244" s="1" t="s">
        <v>22621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22626</v>
      </c>
      <c r="Q244" s="1" t="s">
        <v>22761</v>
      </c>
      <c r="R244" s="1" t="s">
        <v>13596</v>
      </c>
      <c r="S244" s="1" t="s">
        <v>242</v>
      </c>
      <c r="T244" s="1"/>
      <c r="U244" s="1"/>
      <c r="V244" s="1" t="s">
        <v>13608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19828</v>
      </c>
      <c r="F245" s="1" t="s">
        <v>20601</v>
      </c>
      <c r="G245" s="1" t="s">
        <v>21344</v>
      </c>
      <c r="H245" s="1" t="s">
        <v>22091</v>
      </c>
      <c r="I245" s="1" t="s">
        <v>9889</v>
      </c>
      <c r="J245" s="1"/>
      <c r="K245" s="1" t="s">
        <v>22621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22626</v>
      </c>
      <c r="Q245" s="1" t="s">
        <v>22762</v>
      </c>
      <c r="R245" s="1" t="s">
        <v>13596</v>
      </c>
      <c r="S245" s="1" t="s">
        <v>243</v>
      </c>
      <c r="T245" s="1"/>
      <c r="U245" s="1"/>
      <c r="V245" s="1" t="s">
        <v>13608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13836</v>
      </c>
      <c r="F246" s="1" t="s">
        <v>14920</v>
      </c>
      <c r="G246" s="1" t="s">
        <v>15969</v>
      </c>
      <c r="H246" s="1" t="s">
        <v>16994</v>
      </c>
      <c r="I246" s="1" t="s">
        <v>9890</v>
      </c>
      <c r="J246" s="1"/>
      <c r="K246" s="1" t="s">
        <v>22621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22626</v>
      </c>
      <c r="Q246" s="1" t="s">
        <v>22739</v>
      </c>
      <c r="R246" s="1" t="s">
        <v>13596</v>
      </c>
      <c r="S246" s="1" t="s">
        <v>244</v>
      </c>
      <c r="T246" s="1"/>
      <c r="U246" s="1"/>
      <c r="V246" s="1" t="s">
        <v>13608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19829</v>
      </c>
      <c r="F247" s="1" t="s">
        <v>20602</v>
      </c>
      <c r="G247" s="1" t="s">
        <v>21345</v>
      </c>
      <c r="H247" s="1" t="s">
        <v>22076</v>
      </c>
      <c r="I247" s="1" t="s">
        <v>9891</v>
      </c>
      <c r="J247" s="1"/>
      <c r="K247" s="1" t="s">
        <v>22621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22626</v>
      </c>
      <c r="Q247" s="1" t="s">
        <v>22733</v>
      </c>
      <c r="R247" s="1" t="s">
        <v>13596</v>
      </c>
      <c r="S247" s="1" t="s">
        <v>245</v>
      </c>
      <c r="T247" s="1"/>
      <c r="U247" s="1"/>
      <c r="V247" s="1" t="s">
        <v>13608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5286</v>
      </c>
      <c r="G248" s="1" t="s">
        <v>6865</v>
      </c>
      <c r="H248" s="1" t="s">
        <v>8449</v>
      </c>
      <c r="I248" s="1" t="s">
        <v>9892</v>
      </c>
      <c r="J248" s="1"/>
      <c r="K248" s="1" t="s">
        <v>22621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22626</v>
      </c>
      <c r="Q248" s="1" t="s">
        <v>22763</v>
      </c>
      <c r="R248" s="1" t="s">
        <v>13596</v>
      </c>
      <c r="S248" s="1" t="s">
        <v>246</v>
      </c>
      <c r="T248" s="1"/>
      <c r="U248" s="1"/>
      <c r="V248" s="1" t="s">
        <v>13608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19830</v>
      </c>
      <c r="F249" s="1" t="s">
        <v>20603</v>
      </c>
      <c r="G249" s="1" t="s">
        <v>21346</v>
      </c>
      <c r="H249" s="1" t="s">
        <v>22092</v>
      </c>
      <c r="I249" s="1" t="s">
        <v>9893</v>
      </c>
      <c r="J249" s="1"/>
      <c r="K249" s="1" t="s">
        <v>22621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22626</v>
      </c>
      <c r="Q249" s="1" t="s">
        <v>22764</v>
      </c>
      <c r="R249" s="1" t="s">
        <v>13596</v>
      </c>
      <c r="S249" s="1" t="s">
        <v>247</v>
      </c>
      <c r="T249" s="1"/>
      <c r="U249" s="1"/>
      <c r="V249" s="1" t="s">
        <v>13608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5288</v>
      </c>
      <c r="G250" s="1" t="s">
        <v>6867</v>
      </c>
      <c r="H250" s="1" t="s">
        <v>5282</v>
      </c>
      <c r="I250" s="1" t="s">
        <v>9894</v>
      </c>
      <c r="J250" s="1"/>
      <c r="K250" s="1" t="s">
        <v>22621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22626</v>
      </c>
      <c r="Q250" s="1" t="s">
        <v>22761</v>
      </c>
      <c r="R250" s="1" t="s">
        <v>13596</v>
      </c>
      <c r="S250" s="1" t="s">
        <v>248</v>
      </c>
      <c r="T250" s="1"/>
      <c r="U250" s="1"/>
      <c r="V250" s="1" t="s">
        <v>13608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13841</v>
      </c>
      <c r="F251" s="1" t="s">
        <v>14925</v>
      </c>
      <c r="G251" s="1" t="s">
        <v>15974</v>
      </c>
      <c r="H251" s="1" t="s">
        <v>14925</v>
      </c>
      <c r="I251" s="1" t="s">
        <v>9895</v>
      </c>
      <c r="J251" s="1"/>
      <c r="K251" s="1" t="s">
        <v>22621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22626</v>
      </c>
      <c r="Q251" s="1" t="s">
        <v>22765</v>
      </c>
      <c r="R251" s="1" t="s">
        <v>13596</v>
      </c>
      <c r="S251" s="1" t="s">
        <v>249</v>
      </c>
      <c r="T251" s="1"/>
      <c r="U251" s="1"/>
      <c r="V251" s="1" t="s">
        <v>13608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19831</v>
      </c>
      <c r="F252" s="1" t="s">
        <v>20604</v>
      </c>
      <c r="G252" s="1" t="s">
        <v>19831</v>
      </c>
      <c r="H252" s="1" t="s">
        <v>22093</v>
      </c>
      <c r="I252" s="1" t="s">
        <v>9896</v>
      </c>
      <c r="J252" s="1"/>
      <c r="K252" s="1" t="s">
        <v>22621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22627</v>
      </c>
      <c r="Q252" s="1" t="s">
        <v>22627</v>
      </c>
      <c r="R252" s="1" t="s">
        <v>13596</v>
      </c>
      <c r="S252" s="1" t="s">
        <v>250</v>
      </c>
      <c r="T252" s="1"/>
      <c r="U252" s="1" t="s">
        <v>23224</v>
      </c>
      <c r="V252" s="1" t="s">
        <v>13608</v>
      </c>
      <c r="W252" s="1" t="s">
        <v>250</v>
      </c>
      <c r="X252" s="1" t="s">
        <v>23237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19832</v>
      </c>
      <c r="F253" s="1" t="s">
        <v>20605</v>
      </c>
      <c r="G253" s="1" t="s">
        <v>21347</v>
      </c>
      <c r="H253" s="1" t="s">
        <v>22094</v>
      </c>
      <c r="I253" s="1" t="s">
        <v>9897</v>
      </c>
      <c r="J253" s="1"/>
      <c r="K253" s="1" t="s">
        <v>22621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22627</v>
      </c>
      <c r="Q253" s="1" t="s">
        <v>22627</v>
      </c>
      <c r="R253" s="1" t="s">
        <v>13596</v>
      </c>
      <c r="S253" s="1" t="s">
        <v>251</v>
      </c>
      <c r="T253" s="1"/>
      <c r="U253" s="1"/>
      <c r="V253" s="1" t="s">
        <v>13608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19833</v>
      </c>
      <c r="F254" s="1" t="s">
        <v>20606</v>
      </c>
      <c r="G254" s="1" t="s">
        <v>21348</v>
      </c>
      <c r="H254" s="1" t="s">
        <v>22095</v>
      </c>
      <c r="I254" s="1" t="s">
        <v>9898</v>
      </c>
      <c r="J254" s="1"/>
      <c r="K254" s="1" t="s">
        <v>22621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22627</v>
      </c>
      <c r="Q254" s="1" t="s">
        <v>22627</v>
      </c>
      <c r="R254" s="1" t="s">
        <v>13596</v>
      </c>
      <c r="S254" s="1" t="s">
        <v>252</v>
      </c>
      <c r="T254" s="1"/>
      <c r="U254" s="1"/>
      <c r="V254" s="1" t="s">
        <v>13608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19834</v>
      </c>
      <c r="F255" s="1" t="s">
        <v>20607</v>
      </c>
      <c r="G255" s="1" t="s">
        <v>21349</v>
      </c>
      <c r="H255" s="1" t="s">
        <v>22084</v>
      </c>
      <c r="I255" s="1" t="s">
        <v>9899</v>
      </c>
      <c r="J255" s="1"/>
      <c r="K255" s="1" t="s">
        <v>22621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22627</v>
      </c>
      <c r="Q255" s="1" t="s">
        <v>22627</v>
      </c>
      <c r="R255" s="1" t="s">
        <v>13596</v>
      </c>
      <c r="S255" s="1" t="s">
        <v>253</v>
      </c>
      <c r="T255" s="1"/>
      <c r="U255" s="1"/>
      <c r="V255" s="1" t="s">
        <v>13608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13845</v>
      </c>
      <c r="F256" s="1" t="s">
        <v>14929</v>
      </c>
      <c r="G256" s="1" t="s">
        <v>15977</v>
      </c>
      <c r="H256" s="1" t="s">
        <v>17001</v>
      </c>
      <c r="I256" s="1" t="s">
        <v>9900</v>
      </c>
      <c r="J256" s="1"/>
      <c r="K256" s="1" t="s">
        <v>22621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22627</v>
      </c>
      <c r="Q256" s="1" t="s">
        <v>22627</v>
      </c>
      <c r="R256" s="1" t="s">
        <v>13596</v>
      </c>
      <c r="S256" s="1" t="s">
        <v>254</v>
      </c>
      <c r="T256" s="1"/>
      <c r="U256" s="1"/>
      <c r="V256" s="1" t="s">
        <v>13608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13846</v>
      </c>
      <c r="F257" s="1" t="s">
        <v>14930</v>
      </c>
      <c r="G257" s="1" t="s">
        <v>15978</v>
      </c>
      <c r="H257" s="1" t="s">
        <v>17017</v>
      </c>
      <c r="I257" s="1" t="s">
        <v>9901</v>
      </c>
      <c r="J257" s="1"/>
      <c r="K257" s="1" t="s">
        <v>22621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22627</v>
      </c>
      <c r="Q257" s="1" t="s">
        <v>22627</v>
      </c>
      <c r="R257" s="1" t="s">
        <v>13596</v>
      </c>
      <c r="S257" s="1" t="s">
        <v>255</v>
      </c>
      <c r="T257" s="1"/>
      <c r="U257" s="1"/>
      <c r="V257" s="1" t="s">
        <v>13608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5296</v>
      </c>
      <c r="G258" s="1" t="s">
        <v>6874</v>
      </c>
      <c r="H258" s="1" t="s">
        <v>8455</v>
      </c>
      <c r="I258" s="1" t="s">
        <v>9902</v>
      </c>
      <c r="J258" s="1"/>
      <c r="K258" s="1" t="s">
        <v>22621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22627</v>
      </c>
      <c r="Q258" s="1" t="s">
        <v>22627</v>
      </c>
      <c r="R258" s="1" t="s">
        <v>13596</v>
      </c>
      <c r="S258" s="1" t="s">
        <v>256</v>
      </c>
      <c r="T258" s="1"/>
      <c r="U258" s="1"/>
      <c r="V258" s="1" t="s">
        <v>13608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13848</v>
      </c>
      <c r="F259" s="1" t="s">
        <v>14932</v>
      </c>
      <c r="G259" s="1" t="s">
        <v>15980</v>
      </c>
      <c r="H259" s="1" t="s">
        <v>14925</v>
      </c>
      <c r="I259" s="1" t="s">
        <v>9903</v>
      </c>
      <c r="J259" s="1"/>
      <c r="K259" s="1" t="s">
        <v>22621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22627</v>
      </c>
      <c r="Q259" s="1" t="s">
        <v>22627</v>
      </c>
      <c r="R259" s="1" t="s">
        <v>13596</v>
      </c>
      <c r="S259" s="1" t="s">
        <v>257</v>
      </c>
      <c r="T259" s="1"/>
      <c r="U259" s="1"/>
      <c r="V259" s="1" t="s">
        <v>13608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13849</v>
      </c>
      <c r="F260" s="1" t="s">
        <v>14933</v>
      </c>
      <c r="G260" s="1" t="s">
        <v>13849</v>
      </c>
      <c r="H260" s="1" t="s">
        <v>17019</v>
      </c>
      <c r="I260" s="1" t="s">
        <v>9904</v>
      </c>
      <c r="J260" s="1"/>
      <c r="K260" s="1" t="s">
        <v>22621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22627</v>
      </c>
      <c r="Q260" s="1" t="s">
        <v>22627</v>
      </c>
      <c r="R260" s="1" t="s">
        <v>13596</v>
      </c>
      <c r="S260" s="1" t="s">
        <v>258</v>
      </c>
      <c r="T260" s="1"/>
      <c r="U260" s="1"/>
      <c r="V260" s="1" t="s">
        <v>13608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19835</v>
      </c>
      <c r="F261" s="1" t="s">
        <v>20608</v>
      </c>
      <c r="G261" s="1" t="s">
        <v>21350</v>
      </c>
      <c r="H261" s="1" t="s">
        <v>22096</v>
      </c>
      <c r="I261" s="1" t="s">
        <v>9905</v>
      </c>
      <c r="J261" s="1"/>
      <c r="K261" s="1" t="s">
        <v>22621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22627</v>
      </c>
      <c r="Q261" s="1" t="s">
        <v>22627</v>
      </c>
      <c r="R261" s="1" t="s">
        <v>13596</v>
      </c>
      <c r="S261" s="1" t="s">
        <v>259</v>
      </c>
      <c r="T261" s="1"/>
      <c r="U261" s="1"/>
      <c r="V261" s="1" t="s">
        <v>13608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13848</v>
      </c>
      <c r="F262" s="1" t="s">
        <v>14934</v>
      </c>
      <c r="G262" s="1" t="s">
        <v>15981</v>
      </c>
      <c r="H262" s="1" t="s">
        <v>14925</v>
      </c>
      <c r="I262" s="1" t="s">
        <v>9906</v>
      </c>
      <c r="J262" s="1"/>
      <c r="K262" s="1" t="s">
        <v>22621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22627</v>
      </c>
      <c r="Q262" s="1" t="s">
        <v>22627</v>
      </c>
      <c r="R262" s="1" t="s">
        <v>13596</v>
      </c>
      <c r="S262" s="1" t="s">
        <v>260</v>
      </c>
      <c r="T262" s="1"/>
      <c r="U262" s="1"/>
      <c r="V262" s="1" t="s">
        <v>13608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13850</v>
      </c>
      <c r="F263" s="1" t="s">
        <v>14935</v>
      </c>
      <c r="G263" s="1" t="s">
        <v>13850</v>
      </c>
      <c r="H263" s="1" t="s">
        <v>17020</v>
      </c>
      <c r="I263" s="1" t="s">
        <v>9907</v>
      </c>
      <c r="J263" s="1"/>
      <c r="K263" s="1" t="s">
        <v>22621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22627</v>
      </c>
      <c r="Q263" s="1" t="s">
        <v>22627</v>
      </c>
      <c r="R263" s="1" t="s">
        <v>13596</v>
      </c>
      <c r="S263" s="1" t="s">
        <v>261</v>
      </c>
      <c r="T263" s="1"/>
      <c r="U263" s="1"/>
      <c r="V263" s="1" t="s">
        <v>13608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19836</v>
      </c>
      <c r="F264" s="1" t="s">
        <v>20609</v>
      </c>
      <c r="G264" s="1" t="s">
        <v>21351</v>
      </c>
      <c r="H264" s="1" t="s">
        <v>22097</v>
      </c>
      <c r="I264" s="1" t="s">
        <v>9908</v>
      </c>
      <c r="J264" s="1"/>
      <c r="K264" s="1" t="s">
        <v>22621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22627</v>
      </c>
      <c r="Q264" s="1" t="s">
        <v>22627</v>
      </c>
      <c r="R264" s="1" t="s">
        <v>13596</v>
      </c>
      <c r="S264" s="1" t="s">
        <v>262</v>
      </c>
      <c r="T264" s="1"/>
      <c r="U264" s="1"/>
      <c r="V264" s="1" t="s">
        <v>13608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19837</v>
      </c>
      <c r="F265" s="1" t="s">
        <v>20610</v>
      </c>
      <c r="G265" s="1" t="s">
        <v>21352</v>
      </c>
      <c r="H265" s="1" t="s">
        <v>22098</v>
      </c>
      <c r="I265" s="1" t="s">
        <v>9909</v>
      </c>
      <c r="J265" s="1"/>
      <c r="K265" s="1" t="s">
        <v>22621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22627</v>
      </c>
      <c r="Q265" s="1" t="s">
        <v>22627</v>
      </c>
      <c r="R265" s="1" t="s">
        <v>13596</v>
      </c>
      <c r="S265" s="1" t="s">
        <v>263</v>
      </c>
      <c r="T265" s="1"/>
      <c r="U265" s="1"/>
      <c r="V265" s="1" t="s">
        <v>13608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13853</v>
      </c>
      <c r="F266" s="1" t="s">
        <v>14938</v>
      </c>
      <c r="G266" s="1" t="s">
        <v>15984</v>
      </c>
      <c r="H266" s="1" t="s">
        <v>17023</v>
      </c>
      <c r="I266" s="1" t="s">
        <v>9910</v>
      </c>
      <c r="J266" s="1"/>
      <c r="K266" s="1" t="s">
        <v>22621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22627</v>
      </c>
      <c r="Q266" s="1" t="s">
        <v>22627</v>
      </c>
      <c r="R266" s="1" t="s">
        <v>13596</v>
      </c>
      <c r="S266" s="1" t="s">
        <v>264</v>
      </c>
      <c r="T266" s="1"/>
      <c r="U266" s="1"/>
      <c r="V266" s="1" t="s">
        <v>13608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19838</v>
      </c>
      <c r="F267" s="1" t="s">
        <v>20611</v>
      </c>
      <c r="G267" s="1" t="s">
        <v>21353</v>
      </c>
      <c r="H267" s="1" t="s">
        <v>22099</v>
      </c>
      <c r="I267" s="1" t="s">
        <v>9911</v>
      </c>
      <c r="J267" s="1"/>
      <c r="K267" s="1" t="s">
        <v>22621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22627</v>
      </c>
      <c r="Q267" s="1" t="s">
        <v>22627</v>
      </c>
      <c r="R267" s="1" t="s">
        <v>13596</v>
      </c>
      <c r="S267" s="1" t="s">
        <v>265</v>
      </c>
      <c r="T267" s="1"/>
      <c r="U267" s="1"/>
      <c r="V267" s="1" t="s">
        <v>13608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19839</v>
      </c>
      <c r="F268" s="1" t="s">
        <v>20612</v>
      </c>
      <c r="G268" s="1" t="s">
        <v>21354</v>
      </c>
      <c r="H268" s="1" t="s">
        <v>22100</v>
      </c>
      <c r="I268" s="1" t="s">
        <v>9912</v>
      </c>
      <c r="J268" s="1"/>
      <c r="K268" s="1" t="s">
        <v>22621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22627</v>
      </c>
      <c r="Q268" s="1" t="s">
        <v>22627</v>
      </c>
      <c r="R268" s="1" t="s">
        <v>13596</v>
      </c>
      <c r="S268" s="1" t="s">
        <v>266</v>
      </c>
      <c r="T268" s="1"/>
      <c r="U268" s="1"/>
      <c r="V268" s="1" t="s">
        <v>13608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13856</v>
      </c>
      <c r="F269" s="1" t="s">
        <v>14941</v>
      </c>
      <c r="G269" s="1" t="s">
        <v>15987</v>
      </c>
      <c r="H269" s="1" t="s">
        <v>17026</v>
      </c>
      <c r="I269" s="1" t="s">
        <v>9913</v>
      </c>
      <c r="J269" s="1"/>
      <c r="K269" s="1" t="s">
        <v>22621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22627</v>
      </c>
      <c r="Q269" s="1" t="s">
        <v>22627</v>
      </c>
      <c r="R269" s="1" t="s">
        <v>13596</v>
      </c>
      <c r="S269" s="1" t="s">
        <v>267</v>
      </c>
      <c r="T269" s="1"/>
      <c r="U269" s="1"/>
      <c r="V269" s="1" t="s">
        <v>13608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13857</v>
      </c>
      <c r="F270" s="1" t="s">
        <v>14942</v>
      </c>
      <c r="G270" s="1" t="s">
        <v>15988</v>
      </c>
      <c r="H270" s="1" t="s">
        <v>17027</v>
      </c>
      <c r="I270" s="1" t="s">
        <v>9914</v>
      </c>
      <c r="J270" s="1"/>
      <c r="K270" s="1" t="s">
        <v>22621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22627</v>
      </c>
      <c r="Q270" s="1" t="s">
        <v>22627</v>
      </c>
      <c r="R270" s="1" t="s">
        <v>13596</v>
      </c>
      <c r="S270" s="1" t="s">
        <v>268</v>
      </c>
      <c r="T270" s="1"/>
      <c r="U270" s="1"/>
      <c r="V270" s="1" t="s">
        <v>13608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19840</v>
      </c>
      <c r="F271" s="1" t="s">
        <v>20613</v>
      </c>
      <c r="G271" s="1" t="s">
        <v>21355</v>
      </c>
      <c r="H271" s="1" t="s">
        <v>22101</v>
      </c>
      <c r="I271" s="1" t="s">
        <v>9915</v>
      </c>
      <c r="J271" s="1"/>
      <c r="K271" s="1" t="s">
        <v>22621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22627</v>
      </c>
      <c r="Q271" s="1" t="s">
        <v>22627</v>
      </c>
      <c r="R271" s="1" t="s">
        <v>13596</v>
      </c>
      <c r="S271" s="1" t="s">
        <v>269</v>
      </c>
      <c r="T271" s="1"/>
      <c r="U271" s="1"/>
      <c r="V271" s="1" t="s">
        <v>13608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5310</v>
      </c>
      <c r="G272" s="1" t="s">
        <v>6886</v>
      </c>
      <c r="H272" s="1" t="s">
        <v>8467</v>
      </c>
      <c r="I272" s="1" t="s">
        <v>9916</v>
      </c>
      <c r="J272" s="1"/>
      <c r="K272" s="1" t="s">
        <v>22621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22627</v>
      </c>
      <c r="Q272" s="1" t="s">
        <v>22627</v>
      </c>
      <c r="R272" s="1" t="s">
        <v>13596</v>
      </c>
      <c r="S272" s="1" t="s">
        <v>270</v>
      </c>
      <c r="T272" s="1"/>
      <c r="U272" s="1"/>
      <c r="V272" s="1" t="s">
        <v>13608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19841</v>
      </c>
      <c r="F273" s="1" t="s">
        <v>20614</v>
      </c>
      <c r="G273" s="1" t="s">
        <v>21356</v>
      </c>
      <c r="H273" s="1" t="s">
        <v>19841</v>
      </c>
      <c r="I273" s="1" t="s">
        <v>9917</v>
      </c>
      <c r="J273" s="1"/>
      <c r="K273" s="1" t="s">
        <v>22621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22627</v>
      </c>
      <c r="Q273" s="1" t="s">
        <v>22627</v>
      </c>
      <c r="R273" s="1" t="s">
        <v>13596</v>
      </c>
      <c r="S273" s="1" t="s">
        <v>271</v>
      </c>
      <c r="T273" s="1"/>
      <c r="U273" s="1"/>
      <c r="V273" s="1" t="s">
        <v>13608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19842</v>
      </c>
      <c r="F274" s="1" t="s">
        <v>20615</v>
      </c>
      <c r="G274" s="1" t="s">
        <v>21357</v>
      </c>
      <c r="H274" s="1" t="s">
        <v>22102</v>
      </c>
      <c r="I274" s="1" t="s">
        <v>9918</v>
      </c>
      <c r="J274" s="1"/>
      <c r="K274" s="1" t="s">
        <v>22621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22627</v>
      </c>
      <c r="Q274" s="1" t="s">
        <v>22627</v>
      </c>
      <c r="R274" s="1" t="s">
        <v>13596</v>
      </c>
      <c r="S274" s="1" t="s">
        <v>272</v>
      </c>
      <c r="T274" s="1"/>
      <c r="U274" s="1"/>
      <c r="V274" s="1" t="s">
        <v>13608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19843</v>
      </c>
      <c r="F275" s="1" t="s">
        <v>20616</v>
      </c>
      <c r="G275" s="1" t="s">
        <v>21358</v>
      </c>
      <c r="H275" s="1" t="s">
        <v>22103</v>
      </c>
      <c r="I275" s="1" t="s">
        <v>9919</v>
      </c>
      <c r="J275" s="1"/>
      <c r="K275" s="1" t="s">
        <v>22621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22627</v>
      </c>
      <c r="Q275" s="1" t="s">
        <v>22627</v>
      </c>
      <c r="R275" s="1" t="s">
        <v>13596</v>
      </c>
      <c r="S275" s="1" t="s">
        <v>273</v>
      </c>
      <c r="T275" s="1"/>
      <c r="U275" s="1"/>
      <c r="V275" s="1" t="s">
        <v>13608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19844</v>
      </c>
      <c r="F276" s="1" t="s">
        <v>20617</v>
      </c>
      <c r="G276" s="1" t="s">
        <v>21359</v>
      </c>
      <c r="H276" s="1" t="s">
        <v>22104</v>
      </c>
      <c r="I276" s="1" t="s">
        <v>9920</v>
      </c>
      <c r="J276" s="1"/>
      <c r="K276" s="1" t="s">
        <v>22621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22627</v>
      </c>
      <c r="Q276" s="1" t="s">
        <v>22627</v>
      </c>
      <c r="R276" s="1" t="s">
        <v>13596</v>
      </c>
      <c r="S276" s="1" t="s">
        <v>274</v>
      </c>
      <c r="T276" s="1"/>
      <c r="U276" s="1"/>
      <c r="V276" s="1" t="s">
        <v>13608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19845</v>
      </c>
      <c r="F277" s="1" t="s">
        <v>20618</v>
      </c>
      <c r="G277" s="1" t="s">
        <v>21360</v>
      </c>
      <c r="H277" s="1" t="s">
        <v>22105</v>
      </c>
      <c r="I277" s="1" t="s">
        <v>9921</v>
      </c>
      <c r="J277" s="1"/>
      <c r="K277" s="1" t="s">
        <v>22621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22627</v>
      </c>
      <c r="Q277" s="1" t="s">
        <v>22627</v>
      </c>
      <c r="R277" s="1" t="s">
        <v>13596</v>
      </c>
      <c r="S277" s="1" t="s">
        <v>275</v>
      </c>
      <c r="T277" s="1"/>
      <c r="U277" s="1"/>
      <c r="V277" s="1" t="s">
        <v>13608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5316</v>
      </c>
      <c r="G278" s="1" t="s">
        <v>6892</v>
      </c>
      <c r="H278" s="1" t="s">
        <v>8472</v>
      </c>
      <c r="I278" s="1" t="s">
        <v>9922</v>
      </c>
      <c r="J278" s="1"/>
      <c r="K278" s="1" t="s">
        <v>22621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22627</v>
      </c>
      <c r="Q278" s="1" t="s">
        <v>22627</v>
      </c>
      <c r="R278" s="1" t="s">
        <v>13596</v>
      </c>
      <c r="S278" s="1" t="s">
        <v>276</v>
      </c>
      <c r="T278" s="1"/>
      <c r="U278" s="1"/>
      <c r="V278" s="1" t="s">
        <v>13608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13864</v>
      </c>
      <c r="F279" s="1" t="s">
        <v>14949</v>
      </c>
      <c r="G279" s="1" t="s">
        <v>15995</v>
      </c>
      <c r="H279" s="1" t="s">
        <v>17033</v>
      </c>
      <c r="I279" s="1" t="s">
        <v>9923</v>
      </c>
      <c r="J279" s="1"/>
      <c r="K279" s="1" t="s">
        <v>22621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22627</v>
      </c>
      <c r="Q279" s="1" t="s">
        <v>22627</v>
      </c>
      <c r="R279" s="1" t="s">
        <v>13596</v>
      </c>
      <c r="S279" s="1" t="s">
        <v>277</v>
      </c>
      <c r="T279" s="1"/>
      <c r="U279" s="1"/>
      <c r="V279" s="1" t="s">
        <v>13608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19846</v>
      </c>
      <c r="F280" s="1" t="s">
        <v>20619</v>
      </c>
      <c r="G280" s="1" t="s">
        <v>21361</v>
      </c>
      <c r="H280" s="1" t="s">
        <v>22106</v>
      </c>
      <c r="I280" s="1" t="s">
        <v>9924</v>
      </c>
      <c r="J280" s="1"/>
      <c r="K280" s="1" t="s">
        <v>22621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22627</v>
      </c>
      <c r="Q280" s="1" t="s">
        <v>22627</v>
      </c>
      <c r="R280" s="1" t="s">
        <v>13596</v>
      </c>
      <c r="S280" s="1" t="s">
        <v>278</v>
      </c>
      <c r="T280" s="1"/>
      <c r="U280" s="1"/>
      <c r="V280" s="1" t="s">
        <v>13608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19847</v>
      </c>
      <c r="F281" s="1" t="s">
        <v>20620</v>
      </c>
      <c r="G281" s="1" t="s">
        <v>21362</v>
      </c>
      <c r="H281" s="1" t="s">
        <v>22107</v>
      </c>
      <c r="I281" s="1" t="s">
        <v>9925</v>
      </c>
      <c r="J281" s="1"/>
      <c r="K281" s="1" t="s">
        <v>22621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22627</v>
      </c>
      <c r="Q281" s="1" t="s">
        <v>22627</v>
      </c>
      <c r="R281" s="1" t="s">
        <v>13596</v>
      </c>
      <c r="S281" s="1" t="s">
        <v>279</v>
      </c>
      <c r="T281" s="1"/>
      <c r="U281" s="1"/>
      <c r="V281" s="1" t="s">
        <v>13608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13867</v>
      </c>
      <c r="F282" s="1" t="s">
        <v>14952</v>
      </c>
      <c r="G282" s="1" t="s">
        <v>15998</v>
      </c>
      <c r="H282" s="1" t="s">
        <v>17036</v>
      </c>
      <c r="I282" s="1" t="s">
        <v>9926</v>
      </c>
      <c r="J282" s="1"/>
      <c r="K282" s="1" t="s">
        <v>22621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22627</v>
      </c>
      <c r="Q282" s="1" t="s">
        <v>22627</v>
      </c>
      <c r="R282" s="1" t="s">
        <v>13596</v>
      </c>
      <c r="S282" s="1" t="s">
        <v>280</v>
      </c>
      <c r="T282" s="1"/>
      <c r="U282" s="1"/>
      <c r="V282" s="1" t="s">
        <v>13608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5321</v>
      </c>
      <c r="G283" s="1" t="s">
        <v>6897</v>
      </c>
      <c r="H283" s="1" t="s">
        <v>8477</v>
      </c>
      <c r="I283" s="1" t="s">
        <v>9927</v>
      </c>
      <c r="J283" s="1"/>
      <c r="K283" s="1" t="s">
        <v>22621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22627</v>
      </c>
      <c r="Q283" s="1" t="s">
        <v>22627</v>
      </c>
      <c r="R283" s="1" t="s">
        <v>13596</v>
      </c>
      <c r="S283" s="1" t="s">
        <v>281</v>
      </c>
      <c r="T283" s="1"/>
      <c r="U283" s="1"/>
      <c r="V283" s="1" t="s">
        <v>13608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19848</v>
      </c>
      <c r="F284" s="1" t="s">
        <v>20621</v>
      </c>
      <c r="G284" s="1" t="s">
        <v>21363</v>
      </c>
      <c r="H284" s="1" t="s">
        <v>22108</v>
      </c>
      <c r="I284" s="1" t="s">
        <v>9928</v>
      </c>
      <c r="J284" s="1"/>
      <c r="K284" s="1" t="s">
        <v>22621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22627</v>
      </c>
      <c r="Q284" s="1" t="s">
        <v>22627</v>
      </c>
      <c r="R284" s="1" t="s">
        <v>13596</v>
      </c>
      <c r="S284" s="1" t="s">
        <v>282</v>
      </c>
      <c r="T284" s="1"/>
      <c r="U284" s="1"/>
      <c r="V284" s="1" t="s">
        <v>13608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19849</v>
      </c>
      <c r="F285" s="1" t="s">
        <v>20622</v>
      </c>
      <c r="G285" s="1" t="s">
        <v>21364</v>
      </c>
      <c r="H285" s="1" t="s">
        <v>22109</v>
      </c>
      <c r="I285" s="1" t="s">
        <v>9929</v>
      </c>
      <c r="J285" s="1"/>
      <c r="K285" s="1" t="s">
        <v>22621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22627</v>
      </c>
      <c r="Q285" s="1" t="s">
        <v>22627</v>
      </c>
      <c r="R285" s="1" t="s">
        <v>13596</v>
      </c>
      <c r="S285" s="1" t="s">
        <v>283</v>
      </c>
      <c r="T285" s="1"/>
      <c r="U285" s="1"/>
      <c r="V285" s="1" t="s">
        <v>13608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13870</v>
      </c>
      <c r="F286" s="1" t="s">
        <v>14955</v>
      </c>
      <c r="G286" s="1" t="s">
        <v>16001</v>
      </c>
      <c r="H286" s="1" t="s">
        <v>17039</v>
      </c>
      <c r="I286" s="1" t="s">
        <v>9930</v>
      </c>
      <c r="J286" s="1"/>
      <c r="K286" s="1" t="s">
        <v>22621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22627</v>
      </c>
      <c r="Q286" s="1" t="s">
        <v>22627</v>
      </c>
      <c r="R286" s="1" t="s">
        <v>13596</v>
      </c>
      <c r="S286" s="1" t="s">
        <v>284</v>
      </c>
      <c r="T286" s="1"/>
      <c r="U286" s="1"/>
      <c r="V286" s="1" t="s">
        <v>13608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13871</v>
      </c>
      <c r="F287" s="1" t="s">
        <v>14956</v>
      </c>
      <c r="G287" s="1" t="s">
        <v>16002</v>
      </c>
      <c r="H287" s="1" t="s">
        <v>17039</v>
      </c>
      <c r="I287" s="1" t="s">
        <v>9931</v>
      </c>
      <c r="J287" s="1"/>
      <c r="K287" s="1" t="s">
        <v>22621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22627</v>
      </c>
      <c r="Q287" s="1" t="s">
        <v>22627</v>
      </c>
      <c r="R287" s="1" t="s">
        <v>13596</v>
      </c>
      <c r="S287" s="1" t="s">
        <v>285</v>
      </c>
      <c r="T287" s="1"/>
      <c r="U287" s="1"/>
      <c r="V287" s="1" t="s">
        <v>13608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19850</v>
      </c>
      <c r="F288" s="1" t="s">
        <v>20623</v>
      </c>
      <c r="G288" s="1" t="s">
        <v>21365</v>
      </c>
      <c r="H288" s="1" t="s">
        <v>22110</v>
      </c>
      <c r="I288" s="1" t="s">
        <v>9932</v>
      </c>
      <c r="J288" s="1"/>
      <c r="K288" s="1" t="s">
        <v>22621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22627</v>
      </c>
      <c r="Q288" s="1" t="s">
        <v>22627</v>
      </c>
      <c r="R288" s="1" t="s">
        <v>13596</v>
      </c>
      <c r="S288" s="1" t="s">
        <v>286</v>
      </c>
      <c r="T288" s="1"/>
      <c r="U288" s="1"/>
      <c r="V288" s="1" t="s">
        <v>13608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19851</v>
      </c>
      <c r="F289" s="1" t="s">
        <v>20624</v>
      </c>
      <c r="G289" s="1" t="s">
        <v>21366</v>
      </c>
      <c r="H289" s="1" t="s">
        <v>22111</v>
      </c>
      <c r="I289" s="1" t="s">
        <v>9933</v>
      </c>
      <c r="J289" s="1"/>
      <c r="K289" s="1" t="s">
        <v>22621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22627</v>
      </c>
      <c r="Q289" s="1" t="s">
        <v>22627</v>
      </c>
      <c r="R289" s="1" t="s">
        <v>13596</v>
      </c>
      <c r="S289" s="1" t="s">
        <v>287</v>
      </c>
      <c r="T289" s="1"/>
      <c r="U289" s="1"/>
      <c r="V289" s="1" t="s">
        <v>13608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5328</v>
      </c>
      <c r="G290" s="1" t="s">
        <v>6904</v>
      </c>
      <c r="H290" s="1" t="s">
        <v>8483</v>
      </c>
      <c r="I290" s="1" t="s">
        <v>9934</v>
      </c>
      <c r="J290" s="1"/>
      <c r="K290" s="1" t="s">
        <v>22621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22627</v>
      </c>
      <c r="Q290" s="1" t="s">
        <v>22627</v>
      </c>
      <c r="R290" s="1" t="s">
        <v>13596</v>
      </c>
      <c r="S290" s="1" t="s">
        <v>288</v>
      </c>
      <c r="T290" s="1"/>
      <c r="U290" s="1"/>
      <c r="V290" s="1" t="s">
        <v>13608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19852</v>
      </c>
      <c r="F291" s="1" t="s">
        <v>20625</v>
      </c>
      <c r="G291" s="1" t="s">
        <v>21367</v>
      </c>
      <c r="H291" s="1" t="s">
        <v>22112</v>
      </c>
      <c r="I291" s="1" t="s">
        <v>9935</v>
      </c>
      <c r="J291" s="1"/>
      <c r="K291" s="1" t="s">
        <v>22621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22627</v>
      </c>
      <c r="Q291" s="1" t="s">
        <v>22627</v>
      </c>
      <c r="R291" s="1" t="s">
        <v>13596</v>
      </c>
      <c r="S291" s="1" t="s">
        <v>289</v>
      </c>
      <c r="T291" s="1"/>
      <c r="U291" s="1"/>
      <c r="V291" s="1" t="s">
        <v>13608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19853</v>
      </c>
      <c r="F292" s="1" t="s">
        <v>20626</v>
      </c>
      <c r="G292" s="1" t="s">
        <v>21368</v>
      </c>
      <c r="H292" s="1" t="s">
        <v>22113</v>
      </c>
      <c r="I292" s="1" t="s">
        <v>9936</v>
      </c>
      <c r="J292" s="1"/>
      <c r="K292" s="1" t="s">
        <v>22621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22627</v>
      </c>
      <c r="Q292" s="1" t="s">
        <v>22627</v>
      </c>
      <c r="R292" s="1" t="s">
        <v>13596</v>
      </c>
      <c r="S292" s="1" t="s">
        <v>290</v>
      </c>
      <c r="T292" s="1"/>
      <c r="U292" s="1"/>
      <c r="V292" s="1" t="s">
        <v>13608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19854</v>
      </c>
      <c r="F293" s="1" t="s">
        <v>20627</v>
      </c>
      <c r="G293" s="1" t="s">
        <v>21369</v>
      </c>
      <c r="H293" s="1" t="s">
        <v>22107</v>
      </c>
      <c r="I293" s="1" t="s">
        <v>9937</v>
      </c>
      <c r="J293" s="1"/>
      <c r="K293" s="1" t="s">
        <v>22621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22627</v>
      </c>
      <c r="Q293" s="1" t="s">
        <v>22627</v>
      </c>
      <c r="R293" s="1" t="s">
        <v>13596</v>
      </c>
      <c r="S293" s="1" t="s">
        <v>291</v>
      </c>
      <c r="T293" s="1"/>
      <c r="U293" s="1"/>
      <c r="V293" s="1" t="s">
        <v>13608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19855</v>
      </c>
      <c r="F294" s="1" t="s">
        <v>20628</v>
      </c>
      <c r="G294" s="1" t="s">
        <v>21370</v>
      </c>
      <c r="H294" s="1" t="s">
        <v>22114</v>
      </c>
      <c r="I294" s="1" t="s">
        <v>9938</v>
      </c>
      <c r="J294" s="1"/>
      <c r="K294" s="1" t="s">
        <v>22621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22627</v>
      </c>
      <c r="Q294" s="1" t="s">
        <v>22627</v>
      </c>
      <c r="R294" s="1" t="s">
        <v>13596</v>
      </c>
      <c r="S294" s="1" t="s">
        <v>292</v>
      </c>
      <c r="T294" s="1"/>
      <c r="U294" s="1"/>
      <c r="V294" s="1" t="s">
        <v>13608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5333</v>
      </c>
      <c r="G295" s="1" t="s">
        <v>6909</v>
      </c>
      <c r="H295" s="1" t="s">
        <v>8487</v>
      </c>
      <c r="I295" s="1" t="s">
        <v>9939</v>
      </c>
      <c r="J295" s="1"/>
      <c r="K295" s="1" t="s">
        <v>22621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22627</v>
      </c>
      <c r="Q295" s="1" t="s">
        <v>22627</v>
      </c>
      <c r="R295" s="1" t="s">
        <v>13596</v>
      </c>
      <c r="S295" s="1" t="s">
        <v>293</v>
      </c>
      <c r="T295" s="1"/>
      <c r="U295" s="1"/>
      <c r="V295" s="1" t="s">
        <v>13608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13880</v>
      </c>
      <c r="F296" s="1" t="s">
        <v>14965</v>
      </c>
      <c r="G296" s="1" t="s">
        <v>16011</v>
      </c>
      <c r="H296" s="1" t="s">
        <v>17047</v>
      </c>
      <c r="I296" s="1" t="s">
        <v>9940</v>
      </c>
      <c r="J296" s="1"/>
      <c r="K296" s="1" t="s">
        <v>22621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22627</v>
      </c>
      <c r="Q296" s="1" t="s">
        <v>22627</v>
      </c>
      <c r="R296" s="1" t="s">
        <v>13596</v>
      </c>
      <c r="S296" s="1" t="s">
        <v>294</v>
      </c>
      <c r="T296" s="1"/>
      <c r="U296" s="1"/>
      <c r="V296" s="1" t="s">
        <v>13608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5335</v>
      </c>
      <c r="G297" s="1" t="s">
        <v>6911</v>
      </c>
      <c r="H297" s="1" t="s">
        <v>8489</v>
      </c>
      <c r="I297" s="1" t="s">
        <v>9941</v>
      </c>
      <c r="J297" s="1"/>
      <c r="K297" s="1" t="s">
        <v>22621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22627</v>
      </c>
      <c r="Q297" s="1" t="s">
        <v>22627</v>
      </c>
      <c r="R297" s="1" t="s">
        <v>13596</v>
      </c>
      <c r="S297" s="1" t="s">
        <v>295</v>
      </c>
      <c r="T297" s="1"/>
      <c r="U297" s="1"/>
      <c r="V297" s="1" t="s">
        <v>13608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19856</v>
      </c>
      <c r="F298" s="1" t="s">
        <v>20629</v>
      </c>
      <c r="G298" s="1" t="s">
        <v>21371</v>
      </c>
      <c r="H298" s="1" t="s">
        <v>22115</v>
      </c>
      <c r="I298" s="1" t="s">
        <v>9942</v>
      </c>
      <c r="J298" s="1"/>
      <c r="K298" s="1" t="s">
        <v>22621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22627</v>
      </c>
      <c r="Q298" s="1" t="s">
        <v>22627</v>
      </c>
      <c r="R298" s="1" t="s">
        <v>13596</v>
      </c>
      <c r="S298" s="1" t="s">
        <v>296</v>
      </c>
      <c r="T298" s="1"/>
      <c r="U298" s="1"/>
      <c r="V298" s="1" t="s">
        <v>13608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19857</v>
      </c>
      <c r="F299" s="1" t="s">
        <v>20630</v>
      </c>
      <c r="G299" s="1" t="s">
        <v>21372</v>
      </c>
      <c r="H299" s="1" t="s">
        <v>22116</v>
      </c>
      <c r="I299" s="1" t="s">
        <v>9943</v>
      </c>
      <c r="J299" s="1"/>
      <c r="K299" s="1" t="s">
        <v>22621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22627</v>
      </c>
      <c r="Q299" s="1" t="s">
        <v>22627</v>
      </c>
      <c r="R299" s="1" t="s">
        <v>13596</v>
      </c>
      <c r="S299" s="1" t="s">
        <v>297</v>
      </c>
      <c r="T299" s="1"/>
      <c r="U299" s="1"/>
      <c r="V299" s="1" t="s">
        <v>13608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19858</v>
      </c>
      <c r="F300" s="1" t="s">
        <v>20631</v>
      </c>
      <c r="G300" s="1" t="s">
        <v>21373</v>
      </c>
      <c r="H300" s="1" t="s">
        <v>22117</v>
      </c>
      <c r="I300" s="1" t="s">
        <v>9944</v>
      </c>
      <c r="J300" s="1"/>
      <c r="K300" s="1" t="s">
        <v>22621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22627</v>
      </c>
      <c r="Q300" s="1" t="s">
        <v>22627</v>
      </c>
      <c r="R300" s="1" t="s">
        <v>13596</v>
      </c>
      <c r="S300" s="1" t="s">
        <v>298</v>
      </c>
      <c r="T300" s="1"/>
      <c r="U300" s="1"/>
      <c r="V300" s="1" t="s">
        <v>13608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5339</v>
      </c>
      <c r="G301" s="1" t="s">
        <v>6915</v>
      </c>
      <c r="H301" s="1" t="s">
        <v>8493</v>
      </c>
      <c r="I301" s="1" t="s">
        <v>9945</v>
      </c>
      <c r="J301" s="1"/>
      <c r="K301" s="1" t="s">
        <v>22621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22627</v>
      </c>
      <c r="Q301" s="1" t="s">
        <v>22627</v>
      </c>
      <c r="R301" s="1" t="s">
        <v>13596</v>
      </c>
      <c r="S301" s="1" t="s">
        <v>299</v>
      </c>
      <c r="T301" s="1"/>
      <c r="U301" s="1"/>
      <c r="V301" s="1" t="s">
        <v>13608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5340</v>
      </c>
      <c r="G302" s="1" t="s">
        <v>6916</v>
      </c>
      <c r="H302" s="1" t="s">
        <v>8494</v>
      </c>
      <c r="I302" s="1" t="s">
        <v>9946</v>
      </c>
      <c r="J302" s="1"/>
      <c r="K302" s="1" t="s">
        <v>22621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22627</v>
      </c>
      <c r="Q302" s="1" t="s">
        <v>22627</v>
      </c>
      <c r="R302" s="1" t="s">
        <v>13596</v>
      </c>
      <c r="S302" s="1" t="s">
        <v>300</v>
      </c>
      <c r="T302" s="1"/>
      <c r="U302" s="1"/>
      <c r="V302" s="1" t="s">
        <v>13608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19859</v>
      </c>
      <c r="F303" s="1" t="s">
        <v>20632</v>
      </c>
      <c r="G303" s="1" t="s">
        <v>19859</v>
      </c>
      <c r="H303" s="1" t="s">
        <v>22118</v>
      </c>
      <c r="I303" s="1" t="s">
        <v>9947</v>
      </c>
      <c r="J303" s="1"/>
      <c r="K303" s="1" t="s">
        <v>22621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22627</v>
      </c>
      <c r="Q303" s="1" t="s">
        <v>22627</v>
      </c>
      <c r="R303" s="1" t="s">
        <v>13596</v>
      </c>
      <c r="S303" s="1" t="s">
        <v>301</v>
      </c>
      <c r="T303" s="1"/>
      <c r="U303" s="1"/>
      <c r="V303" s="1" t="s">
        <v>13608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13887</v>
      </c>
      <c r="F304" s="1" t="s">
        <v>14972</v>
      </c>
      <c r="G304" s="1" t="s">
        <v>16017</v>
      </c>
      <c r="H304" s="1" t="s">
        <v>17054</v>
      </c>
      <c r="I304" s="1" t="s">
        <v>9948</v>
      </c>
      <c r="J304" s="1"/>
      <c r="K304" s="1" t="s">
        <v>22621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22627</v>
      </c>
      <c r="Q304" s="1" t="s">
        <v>22627</v>
      </c>
      <c r="R304" s="1" t="s">
        <v>13596</v>
      </c>
      <c r="S304" s="1" t="s">
        <v>302</v>
      </c>
      <c r="T304" s="1"/>
      <c r="U304" s="1"/>
      <c r="V304" s="1" t="s">
        <v>13608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5343</v>
      </c>
      <c r="G305" s="1" t="s">
        <v>6918</v>
      </c>
      <c r="H305" s="1" t="s">
        <v>8497</v>
      </c>
      <c r="I305" s="1" t="s">
        <v>9949</v>
      </c>
      <c r="J305" s="1"/>
      <c r="K305" s="1" t="s">
        <v>22621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22627</v>
      </c>
      <c r="Q305" s="1" t="s">
        <v>22627</v>
      </c>
      <c r="R305" s="1" t="s">
        <v>13596</v>
      </c>
      <c r="S305" s="1" t="s">
        <v>303</v>
      </c>
      <c r="T305" s="1"/>
      <c r="U305" s="1"/>
      <c r="V305" s="1" t="s">
        <v>13608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19860</v>
      </c>
      <c r="F306" s="1" t="s">
        <v>20633</v>
      </c>
      <c r="G306" s="1" t="s">
        <v>21374</v>
      </c>
      <c r="H306" s="1" t="s">
        <v>22119</v>
      </c>
      <c r="I306" s="1" t="s">
        <v>9950</v>
      </c>
      <c r="J306" s="1"/>
      <c r="K306" s="1" t="s">
        <v>22621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22627</v>
      </c>
      <c r="Q306" s="1" t="s">
        <v>22627</v>
      </c>
      <c r="R306" s="1" t="s">
        <v>13596</v>
      </c>
      <c r="S306" s="1" t="s">
        <v>304</v>
      </c>
      <c r="T306" s="1"/>
      <c r="U306" s="1"/>
      <c r="V306" s="1" t="s">
        <v>13608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19861</v>
      </c>
      <c r="F307" s="1" t="s">
        <v>19861</v>
      </c>
      <c r="G307" s="1" t="s">
        <v>21375</v>
      </c>
      <c r="H307" s="1" t="s">
        <v>22120</v>
      </c>
      <c r="I307" s="1" t="s">
        <v>9951</v>
      </c>
      <c r="J307" s="1"/>
      <c r="K307" s="1" t="s">
        <v>22621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22627</v>
      </c>
      <c r="Q307" s="1" t="s">
        <v>22627</v>
      </c>
      <c r="R307" s="1" t="s">
        <v>13596</v>
      </c>
      <c r="S307" s="1" t="s">
        <v>305</v>
      </c>
      <c r="T307" s="1"/>
      <c r="U307" s="1"/>
      <c r="V307" s="1" t="s">
        <v>13608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5345</v>
      </c>
      <c r="G308" s="1" t="s">
        <v>6921</v>
      </c>
      <c r="H308" s="1" t="s">
        <v>8500</v>
      </c>
      <c r="I308" s="1" t="s">
        <v>9952</v>
      </c>
      <c r="J308" s="1"/>
      <c r="K308" s="1" t="s">
        <v>22621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22627</v>
      </c>
      <c r="Q308" s="1" t="s">
        <v>22627</v>
      </c>
      <c r="R308" s="1" t="s">
        <v>13596</v>
      </c>
      <c r="S308" s="1" t="s">
        <v>306</v>
      </c>
      <c r="T308" s="1"/>
      <c r="U308" s="1"/>
      <c r="V308" s="1" t="s">
        <v>13608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19862</v>
      </c>
      <c r="F309" s="1" t="s">
        <v>20634</v>
      </c>
      <c r="G309" s="1" t="s">
        <v>21376</v>
      </c>
      <c r="H309" s="1" t="s">
        <v>22120</v>
      </c>
      <c r="I309" s="1" t="s">
        <v>9953</v>
      </c>
      <c r="J309" s="1"/>
      <c r="K309" s="1" t="s">
        <v>22621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22627</v>
      </c>
      <c r="Q309" s="1" t="s">
        <v>22627</v>
      </c>
      <c r="R309" s="1" t="s">
        <v>13596</v>
      </c>
      <c r="S309" s="1" t="s">
        <v>307</v>
      </c>
      <c r="T309" s="1"/>
      <c r="U309" s="1"/>
      <c r="V309" s="1" t="s">
        <v>13608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19863</v>
      </c>
      <c r="F310" s="1" t="s">
        <v>20635</v>
      </c>
      <c r="G310" s="1" t="s">
        <v>21377</v>
      </c>
      <c r="H310" s="1" t="s">
        <v>22121</v>
      </c>
      <c r="I310" s="1" t="s">
        <v>9954</v>
      </c>
      <c r="J310" s="1"/>
      <c r="K310" s="1" t="s">
        <v>22621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22627</v>
      </c>
      <c r="Q310" s="1" t="s">
        <v>22627</v>
      </c>
      <c r="R310" s="1" t="s">
        <v>13596</v>
      </c>
      <c r="S310" s="1" t="s">
        <v>308</v>
      </c>
      <c r="T310" s="1"/>
      <c r="U310" s="1"/>
      <c r="V310" s="1" t="s">
        <v>13608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19864</v>
      </c>
      <c r="F311" s="1" t="s">
        <v>20636</v>
      </c>
      <c r="G311" s="1" t="s">
        <v>21378</v>
      </c>
      <c r="H311" s="1" t="s">
        <v>22122</v>
      </c>
      <c r="I311" s="1" t="s">
        <v>9955</v>
      </c>
      <c r="J311" s="1"/>
      <c r="K311" s="1" t="s">
        <v>22621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22627</v>
      </c>
      <c r="Q311" s="1" t="s">
        <v>22627</v>
      </c>
      <c r="R311" s="1" t="s">
        <v>13596</v>
      </c>
      <c r="S311" s="1" t="s">
        <v>309</v>
      </c>
      <c r="T311" s="1"/>
      <c r="U311" s="1"/>
      <c r="V311" s="1" t="s">
        <v>13608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19865</v>
      </c>
      <c r="F312" s="1" t="s">
        <v>20637</v>
      </c>
      <c r="G312" s="1" t="s">
        <v>21379</v>
      </c>
      <c r="H312" s="1" t="s">
        <v>22123</v>
      </c>
      <c r="I312" s="1" t="s">
        <v>9956</v>
      </c>
      <c r="J312" s="1"/>
      <c r="K312" s="1" t="s">
        <v>22621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22627</v>
      </c>
      <c r="Q312" s="1" t="s">
        <v>22627</v>
      </c>
      <c r="R312" s="1" t="s">
        <v>13596</v>
      </c>
      <c r="S312" s="1" t="s">
        <v>310</v>
      </c>
      <c r="T312" s="1"/>
      <c r="U312" s="1"/>
      <c r="V312" s="1" t="s">
        <v>13608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5350</v>
      </c>
      <c r="G313" s="1" t="s">
        <v>6926</v>
      </c>
      <c r="H313" s="1" t="s">
        <v>5350</v>
      </c>
      <c r="I313" s="1" t="s">
        <v>9957</v>
      </c>
      <c r="J313" s="1"/>
      <c r="K313" s="1" t="s">
        <v>22621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22627</v>
      </c>
      <c r="Q313" s="1" t="s">
        <v>22627</v>
      </c>
      <c r="R313" s="1" t="s">
        <v>13596</v>
      </c>
      <c r="S313" s="1" t="s">
        <v>311</v>
      </c>
      <c r="T313" s="1"/>
      <c r="U313" s="1"/>
      <c r="V313" s="1" t="s">
        <v>13608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13895</v>
      </c>
      <c r="F314" s="1" t="s">
        <v>14979</v>
      </c>
      <c r="G314" s="1" t="s">
        <v>16025</v>
      </c>
      <c r="H314" s="1" t="s">
        <v>17061</v>
      </c>
      <c r="I314" s="1" t="s">
        <v>9958</v>
      </c>
      <c r="J314" s="1"/>
      <c r="K314" s="1" t="s">
        <v>22621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22627</v>
      </c>
      <c r="Q314" s="1" t="s">
        <v>22627</v>
      </c>
      <c r="R314" s="1" t="s">
        <v>13596</v>
      </c>
      <c r="S314" s="1" t="s">
        <v>312</v>
      </c>
      <c r="T314" s="1"/>
      <c r="U314" s="1"/>
      <c r="V314" s="1" t="s">
        <v>13608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13896</v>
      </c>
      <c r="F315" s="1" t="s">
        <v>14980</v>
      </c>
      <c r="G315" s="1" t="s">
        <v>16026</v>
      </c>
      <c r="H315" s="1" t="s">
        <v>17062</v>
      </c>
      <c r="I315" s="1" t="s">
        <v>9959</v>
      </c>
      <c r="J315" s="1"/>
      <c r="K315" s="1" t="s">
        <v>22621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22627</v>
      </c>
      <c r="Q315" s="1" t="s">
        <v>22627</v>
      </c>
      <c r="R315" s="1" t="s">
        <v>13596</v>
      </c>
      <c r="S315" s="1" t="s">
        <v>313</v>
      </c>
      <c r="T315" s="1"/>
      <c r="U315" s="1"/>
      <c r="V315" s="1" t="s">
        <v>13608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13897</v>
      </c>
      <c r="F316" s="1" t="s">
        <v>14981</v>
      </c>
      <c r="G316" s="1" t="s">
        <v>16027</v>
      </c>
      <c r="H316" s="1" t="s">
        <v>14991</v>
      </c>
      <c r="I316" s="1" t="s">
        <v>9960</v>
      </c>
      <c r="J316" s="1"/>
      <c r="K316" s="1" t="s">
        <v>22621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22627</v>
      </c>
      <c r="Q316" s="1" t="s">
        <v>22627</v>
      </c>
      <c r="R316" s="1" t="s">
        <v>13596</v>
      </c>
      <c r="S316" s="1" t="s">
        <v>314</v>
      </c>
      <c r="T316" s="1"/>
      <c r="U316" s="1"/>
      <c r="V316" s="1" t="s">
        <v>13608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19866</v>
      </c>
      <c r="F317" s="1" t="s">
        <v>20638</v>
      </c>
      <c r="G317" s="1" t="s">
        <v>21380</v>
      </c>
      <c r="H317" s="1" t="s">
        <v>22124</v>
      </c>
      <c r="I317" s="1" t="s">
        <v>9961</v>
      </c>
      <c r="J317" s="1"/>
      <c r="K317" s="1" t="s">
        <v>22621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22627</v>
      </c>
      <c r="Q317" s="1" t="s">
        <v>22627</v>
      </c>
      <c r="R317" s="1" t="s">
        <v>13596</v>
      </c>
      <c r="S317" s="1" t="s">
        <v>315</v>
      </c>
      <c r="T317" s="1"/>
      <c r="U317" s="1"/>
      <c r="V317" s="1" t="s">
        <v>13608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13899</v>
      </c>
      <c r="F318" s="1" t="s">
        <v>14983</v>
      </c>
      <c r="G318" s="1" t="s">
        <v>16029</v>
      </c>
      <c r="H318" s="1" t="s">
        <v>17064</v>
      </c>
      <c r="I318" s="1" t="s">
        <v>9962</v>
      </c>
      <c r="J318" s="1"/>
      <c r="K318" s="1" t="s">
        <v>22621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22627</v>
      </c>
      <c r="Q318" s="1" t="s">
        <v>22627</v>
      </c>
      <c r="R318" s="1" t="s">
        <v>13596</v>
      </c>
      <c r="S318" s="1" t="s">
        <v>316</v>
      </c>
      <c r="T318" s="1"/>
      <c r="U318" s="1"/>
      <c r="V318" s="1" t="s">
        <v>13608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13900</v>
      </c>
      <c r="F319" s="1" t="s">
        <v>14984</v>
      </c>
      <c r="G319" s="1" t="s">
        <v>16030</v>
      </c>
      <c r="H319" s="1" t="s">
        <v>17065</v>
      </c>
      <c r="I319" s="1" t="s">
        <v>9963</v>
      </c>
      <c r="J319" s="1"/>
      <c r="K319" s="1" t="s">
        <v>22621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22627</v>
      </c>
      <c r="Q319" s="1" t="s">
        <v>22627</v>
      </c>
      <c r="R319" s="1" t="s">
        <v>13596</v>
      </c>
      <c r="S319" s="1" t="s">
        <v>317</v>
      </c>
      <c r="T319" s="1"/>
      <c r="U319" s="1"/>
      <c r="V319" s="1" t="s">
        <v>13608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19867</v>
      </c>
      <c r="F320" s="1" t="s">
        <v>20639</v>
      </c>
      <c r="G320" s="1" t="s">
        <v>21381</v>
      </c>
      <c r="H320" s="1" t="s">
        <v>19867</v>
      </c>
      <c r="I320" s="1" t="s">
        <v>9964</v>
      </c>
      <c r="J320" s="1"/>
      <c r="K320" s="1" t="s">
        <v>22621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22627</v>
      </c>
      <c r="Q320" s="1" t="s">
        <v>22627</v>
      </c>
      <c r="R320" s="1" t="s">
        <v>13596</v>
      </c>
      <c r="S320" s="1" t="s">
        <v>318</v>
      </c>
      <c r="T320" s="1"/>
      <c r="U320" s="1"/>
      <c r="V320" s="1" t="s">
        <v>13608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19868</v>
      </c>
      <c r="F321" s="1" t="s">
        <v>20640</v>
      </c>
      <c r="G321" s="1" t="s">
        <v>21382</v>
      </c>
      <c r="H321" s="1" t="s">
        <v>22125</v>
      </c>
      <c r="I321" s="1" t="s">
        <v>9965</v>
      </c>
      <c r="J321" s="1"/>
      <c r="K321" s="1" t="s">
        <v>22621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22627</v>
      </c>
      <c r="Q321" s="1" t="s">
        <v>22627</v>
      </c>
      <c r="R321" s="1" t="s">
        <v>13596</v>
      </c>
      <c r="S321" s="1" t="s">
        <v>319</v>
      </c>
      <c r="T321" s="1"/>
      <c r="U321" s="1"/>
      <c r="V321" s="1" t="s">
        <v>13608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5359</v>
      </c>
      <c r="G322" s="1" t="s">
        <v>6935</v>
      </c>
      <c r="H322" s="1" t="s">
        <v>8510</v>
      </c>
      <c r="I322" s="1" t="s">
        <v>9966</v>
      </c>
      <c r="J322" s="1"/>
      <c r="K322" s="1" t="s">
        <v>22621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22627</v>
      </c>
      <c r="Q322" s="1" t="s">
        <v>22627</v>
      </c>
      <c r="R322" s="1" t="s">
        <v>13596</v>
      </c>
      <c r="S322" s="1" t="s">
        <v>320</v>
      </c>
      <c r="T322" s="1"/>
      <c r="U322" s="1"/>
      <c r="V322" s="1" t="s">
        <v>13608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19869</v>
      </c>
      <c r="F323" s="1" t="s">
        <v>20641</v>
      </c>
      <c r="G323" s="1" t="s">
        <v>21383</v>
      </c>
      <c r="H323" s="1" t="s">
        <v>22126</v>
      </c>
      <c r="I323" s="1" t="s">
        <v>9967</v>
      </c>
      <c r="J323" s="1"/>
      <c r="K323" s="1" t="s">
        <v>22621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22627</v>
      </c>
      <c r="Q323" s="1" t="s">
        <v>22627</v>
      </c>
      <c r="R323" s="1" t="s">
        <v>13596</v>
      </c>
      <c r="S323" s="1" t="s">
        <v>321</v>
      </c>
      <c r="T323" s="1"/>
      <c r="U323" s="1"/>
      <c r="V323" s="1" t="s">
        <v>13608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19870</v>
      </c>
      <c r="F324" s="1" t="s">
        <v>20642</v>
      </c>
      <c r="G324" s="1" t="s">
        <v>21384</v>
      </c>
      <c r="H324" s="1" t="s">
        <v>22127</v>
      </c>
      <c r="I324" s="1" t="s">
        <v>9968</v>
      </c>
      <c r="J324" s="1"/>
      <c r="K324" s="1" t="s">
        <v>22621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22627</v>
      </c>
      <c r="Q324" s="1" t="s">
        <v>22627</v>
      </c>
      <c r="R324" s="1" t="s">
        <v>13596</v>
      </c>
      <c r="S324" s="1" t="s">
        <v>322</v>
      </c>
      <c r="T324" s="1"/>
      <c r="U324" s="1"/>
      <c r="V324" s="1" t="s">
        <v>13608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19871</v>
      </c>
      <c r="F325" s="1" t="s">
        <v>20643</v>
      </c>
      <c r="G325" s="1" t="s">
        <v>21385</v>
      </c>
      <c r="H325" s="1" t="s">
        <v>22128</v>
      </c>
      <c r="I325" s="1" t="s">
        <v>9969</v>
      </c>
      <c r="J325" s="1"/>
      <c r="K325" s="1" t="s">
        <v>22621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22627</v>
      </c>
      <c r="Q325" s="1" t="s">
        <v>22627</v>
      </c>
      <c r="R325" s="1" t="s">
        <v>13596</v>
      </c>
      <c r="S325" s="1" t="s">
        <v>323</v>
      </c>
      <c r="T325" s="1"/>
      <c r="U325" s="1"/>
      <c r="V325" s="1" t="s">
        <v>13608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13906</v>
      </c>
      <c r="F326" s="1" t="s">
        <v>14990</v>
      </c>
      <c r="G326" s="1" t="s">
        <v>16036</v>
      </c>
      <c r="H326" s="1" t="s">
        <v>17070</v>
      </c>
      <c r="I326" s="1" t="s">
        <v>9970</v>
      </c>
      <c r="J326" s="1"/>
      <c r="K326" s="1" t="s">
        <v>22621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22627</v>
      </c>
      <c r="Q326" s="1" t="s">
        <v>22627</v>
      </c>
      <c r="R326" s="1" t="s">
        <v>13596</v>
      </c>
      <c r="S326" s="1" t="s">
        <v>324</v>
      </c>
      <c r="T326" s="1"/>
      <c r="U326" s="1"/>
      <c r="V326" s="1" t="s">
        <v>13608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13907</v>
      </c>
      <c r="F327" s="1" t="s">
        <v>14991</v>
      </c>
      <c r="G327" s="1" t="s">
        <v>16037</v>
      </c>
      <c r="H327" s="1" t="s">
        <v>14991</v>
      </c>
      <c r="I327" s="1" t="s">
        <v>9971</v>
      </c>
      <c r="J327" s="1"/>
      <c r="K327" s="1" t="s">
        <v>22621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22627</v>
      </c>
      <c r="Q327" s="1" t="s">
        <v>22627</v>
      </c>
      <c r="R327" s="1" t="s">
        <v>13596</v>
      </c>
      <c r="S327" s="1" t="s">
        <v>325</v>
      </c>
      <c r="T327" s="1"/>
      <c r="U327" s="1"/>
      <c r="V327" s="1" t="s">
        <v>13608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19872</v>
      </c>
      <c r="F328" s="1" t="s">
        <v>20644</v>
      </c>
      <c r="G328" s="1" t="s">
        <v>21386</v>
      </c>
      <c r="H328" s="1" t="s">
        <v>22129</v>
      </c>
      <c r="I328" s="1" t="s">
        <v>9972</v>
      </c>
      <c r="J328" s="1"/>
      <c r="K328" s="1" t="s">
        <v>22621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22627</v>
      </c>
      <c r="Q328" s="1" t="s">
        <v>22627</v>
      </c>
      <c r="R328" s="1" t="s">
        <v>13596</v>
      </c>
      <c r="S328" s="1" t="s">
        <v>326</v>
      </c>
      <c r="T328" s="1"/>
      <c r="U328" s="1"/>
      <c r="V328" s="1" t="s">
        <v>13608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19873</v>
      </c>
      <c r="F329" s="1" t="s">
        <v>20645</v>
      </c>
      <c r="G329" s="1" t="s">
        <v>21387</v>
      </c>
      <c r="H329" s="1" t="s">
        <v>22130</v>
      </c>
      <c r="I329" s="1" t="s">
        <v>9973</v>
      </c>
      <c r="J329" s="1"/>
      <c r="K329" s="1" t="s">
        <v>22621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22627</v>
      </c>
      <c r="Q329" s="1" t="s">
        <v>22627</v>
      </c>
      <c r="R329" s="1" t="s">
        <v>13596</v>
      </c>
      <c r="S329" s="1" t="s">
        <v>327</v>
      </c>
      <c r="T329" s="1"/>
      <c r="U329" s="1"/>
      <c r="V329" s="1" t="s">
        <v>13608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13910</v>
      </c>
      <c r="F330" s="1" t="s">
        <v>14994</v>
      </c>
      <c r="G330" s="1" t="s">
        <v>16040</v>
      </c>
      <c r="H330" s="1" t="s">
        <v>17073</v>
      </c>
      <c r="I330" s="1" t="s">
        <v>9974</v>
      </c>
      <c r="J330" s="1"/>
      <c r="K330" s="1" t="s">
        <v>22621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22627</v>
      </c>
      <c r="Q330" s="1" t="s">
        <v>22627</v>
      </c>
      <c r="R330" s="1" t="s">
        <v>13596</v>
      </c>
      <c r="S330" s="1" t="s">
        <v>328</v>
      </c>
      <c r="T330" s="1"/>
      <c r="U330" s="1"/>
      <c r="V330" s="1" t="s">
        <v>13608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19874</v>
      </c>
      <c r="F331" s="1" t="s">
        <v>20646</v>
      </c>
      <c r="G331" s="1" t="s">
        <v>21388</v>
      </c>
      <c r="H331" s="1" t="s">
        <v>22131</v>
      </c>
      <c r="I331" s="1" t="s">
        <v>9975</v>
      </c>
      <c r="J331" s="1"/>
      <c r="K331" s="1" t="s">
        <v>22621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22627</v>
      </c>
      <c r="Q331" s="1" t="s">
        <v>22627</v>
      </c>
      <c r="R331" s="1" t="s">
        <v>13596</v>
      </c>
      <c r="S331" s="1" t="s">
        <v>329</v>
      </c>
      <c r="T331" s="1"/>
      <c r="U331" s="1"/>
      <c r="V331" s="1" t="s">
        <v>13608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19875</v>
      </c>
      <c r="F332" s="1" t="s">
        <v>20647</v>
      </c>
      <c r="G332" s="1" t="s">
        <v>21389</v>
      </c>
      <c r="H332" s="1" t="s">
        <v>20647</v>
      </c>
      <c r="I332" s="1" t="s">
        <v>9976</v>
      </c>
      <c r="J332" s="1"/>
      <c r="K332" s="1" t="s">
        <v>22621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22627</v>
      </c>
      <c r="Q332" s="1" t="s">
        <v>22627</v>
      </c>
      <c r="R332" s="1" t="s">
        <v>13596</v>
      </c>
      <c r="S332" s="1" t="s">
        <v>330</v>
      </c>
      <c r="T332" s="1"/>
      <c r="U332" s="1"/>
      <c r="V332" s="1" t="s">
        <v>13608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19876</v>
      </c>
      <c r="F333" s="1" t="s">
        <v>20648</v>
      </c>
      <c r="G333" s="1" t="s">
        <v>21390</v>
      </c>
      <c r="H333" s="1" t="s">
        <v>22132</v>
      </c>
      <c r="I333" s="1" t="s">
        <v>9977</v>
      </c>
      <c r="J333" s="1"/>
      <c r="K333" s="1" t="s">
        <v>22621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22628</v>
      </c>
      <c r="Q333" s="1" t="s">
        <v>22766</v>
      </c>
      <c r="R333" s="1" t="s">
        <v>13596</v>
      </c>
      <c r="S333" s="1" t="s">
        <v>331</v>
      </c>
      <c r="T333" s="1" t="s">
        <v>23212</v>
      </c>
      <c r="U333" s="1"/>
      <c r="V333" s="1" t="s">
        <v>13608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5371</v>
      </c>
      <c r="G334" s="1" t="s">
        <v>6947</v>
      </c>
      <c r="H334" s="1" t="s">
        <v>8520</v>
      </c>
      <c r="I334" s="1" t="s">
        <v>9978</v>
      </c>
      <c r="J334" s="1"/>
      <c r="K334" s="1" t="s">
        <v>22621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22628</v>
      </c>
      <c r="Q334" s="1" t="s">
        <v>22767</v>
      </c>
      <c r="R334" s="1" t="s">
        <v>13596</v>
      </c>
      <c r="S334" s="1" t="s">
        <v>332</v>
      </c>
      <c r="T334" s="1"/>
      <c r="U334" s="1"/>
      <c r="V334" s="1" t="s">
        <v>13608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19877</v>
      </c>
      <c r="F335" s="1" t="s">
        <v>20649</v>
      </c>
      <c r="G335" s="1" t="s">
        <v>21391</v>
      </c>
      <c r="H335" s="1" t="s">
        <v>22133</v>
      </c>
      <c r="I335" s="1" t="s">
        <v>9979</v>
      </c>
      <c r="J335" s="1"/>
      <c r="K335" s="1" t="s">
        <v>22621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22628</v>
      </c>
      <c r="Q335" s="1" t="s">
        <v>22768</v>
      </c>
      <c r="R335" s="1" t="s">
        <v>13596</v>
      </c>
      <c r="S335" s="1" t="s">
        <v>333</v>
      </c>
      <c r="T335" s="1"/>
      <c r="U335" s="1"/>
      <c r="V335" s="1" t="s">
        <v>13608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19878</v>
      </c>
      <c r="F336" s="1" t="s">
        <v>20650</v>
      </c>
      <c r="G336" s="1" t="s">
        <v>21392</v>
      </c>
      <c r="H336" s="1" t="s">
        <v>22134</v>
      </c>
      <c r="I336" s="1" t="s">
        <v>9980</v>
      </c>
      <c r="J336" s="1"/>
      <c r="K336" s="1" t="s">
        <v>22621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22628</v>
      </c>
      <c r="Q336" s="1" t="s">
        <v>22769</v>
      </c>
      <c r="R336" s="1" t="s">
        <v>13596</v>
      </c>
      <c r="S336" s="1" t="s">
        <v>334</v>
      </c>
      <c r="T336" s="1"/>
      <c r="U336" s="1"/>
      <c r="V336" s="1" t="s">
        <v>13608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5374</v>
      </c>
      <c r="G337" s="1" t="s">
        <v>6950</v>
      </c>
      <c r="H337" s="1" t="s">
        <v>8523</v>
      </c>
      <c r="I337" s="1" t="s">
        <v>9981</v>
      </c>
      <c r="J337" s="1"/>
      <c r="K337" s="1" t="s">
        <v>22621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22628</v>
      </c>
      <c r="Q337" s="1" t="s">
        <v>22770</v>
      </c>
      <c r="R337" s="1" t="s">
        <v>13596</v>
      </c>
      <c r="S337" s="1" t="s">
        <v>335</v>
      </c>
      <c r="T337" s="1"/>
      <c r="U337" s="1"/>
      <c r="V337" s="1" t="s">
        <v>13608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13916</v>
      </c>
      <c r="F338" s="1" t="s">
        <v>15000</v>
      </c>
      <c r="G338" s="1" t="s">
        <v>16046</v>
      </c>
      <c r="H338" s="1" t="s">
        <v>17078</v>
      </c>
      <c r="I338" s="1" t="s">
        <v>9982</v>
      </c>
      <c r="J338" s="1"/>
      <c r="K338" s="1" t="s">
        <v>22621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22628</v>
      </c>
      <c r="Q338" s="1" t="s">
        <v>22771</v>
      </c>
      <c r="R338" s="1" t="s">
        <v>13596</v>
      </c>
      <c r="S338" s="1" t="s">
        <v>336</v>
      </c>
      <c r="T338" s="1"/>
      <c r="U338" s="1"/>
      <c r="V338" s="1" t="s">
        <v>13608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5376</v>
      </c>
      <c r="G339" s="1" t="s">
        <v>6952</v>
      </c>
      <c r="H339" s="1" t="s">
        <v>8525</v>
      </c>
      <c r="I339" s="1" t="s">
        <v>9983</v>
      </c>
      <c r="J339" s="1"/>
      <c r="K339" s="1" t="s">
        <v>22621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22628</v>
      </c>
      <c r="Q339" s="1" t="s">
        <v>22772</v>
      </c>
      <c r="R339" s="1" t="s">
        <v>13596</v>
      </c>
      <c r="S339" s="1" t="s">
        <v>337</v>
      </c>
      <c r="T339" s="1"/>
      <c r="U339" s="1"/>
      <c r="V339" s="1" t="s">
        <v>13608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5377</v>
      </c>
      <c r="G340" s="1" t="s">
        <v>6953</v>
      </c>
      <c r="H340" s="1" t="s">
        <v>8526</v>
      </c>
      <c r="I340" s="1" t="s">
        <v>9984</v>
      </c>
      <c r="J340" s="1"/>
      <c r="K340" s="1" t="s">
        <v>22621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22629</v>
      </c>
      <c r="Q340" s="1" t="s">
        <v>22629</v>
      </c>
      <c r="R340" s="1" t="s">
        <v>13596</v>
      </c>
      <c r="S340" s="1" t="s">
        <v>338</v>
      </c>
      <c r="T340" s="1"/>
      <c r="U340" s="1" t="s">
        <v>23225</v>
      </c>
      <c r="V340" s="1" t="s">
        <v>13608</v>
      </c>
      <c r="W340" s="1" t="s">
        <v>338</v>
      </c>
      <c r="X340" s="1" t="s">
        <v>23238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5378</v>
      </c>
      <c r="G341" s="1" t="s">
        <v>6954</v>
      </c>
      <c r="H341" s="1" t="s">
        <v>8527</v>
      </c>
      <c r="I341" s="1" t="s">
        <v>9985</v>
      </c>
      <c r="J341" s="1"/>
      <c r="K341" s="1" t="s">
        <v>22621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22629</v>
      </c>
      <c r="Q341" s="1" t="s">
        <v>22629</v>
      </c>
      <c r="R341" s="1" t="s">
        <v>13596</v>
      </c>
      <c r="S341" s="1" t="s">
        <v>339</v>
      </c>
      <c r="T341" s="1"/>
      <c r="U341" s="1"/>
      <c r="V341" s="1" t="s">
        <v>13608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19879</v>
      </c>
      <c r="F342" s="1" t="s">
        <v>20651</v>
      </c>
      <c r="G342" s="1" t="s">
        <v>21393</v>
      </c>
      <c r="H342" s="1" t="s">
        <v>22135</v>
      </c>
      <c r="I342" s="1" t="s">
        <v>9986</v>
      </c>
      <c r="J342" s="1"/>
      <c r="K342" s="1" t="s">
        <v>22621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22629</v>
      </c>
      <c r="Q342" s="1" t="s">
        <v>22629</v>
      </c>
      <c r="R342" s="1" t="s">
        <v>13596</v>
      </c>
      <c r="S342" s="1" t="s">
        <v>340</v>
      </c>
      <c r="T342" s="1"/>
      <c r="U342" s="1"/>
      <c r="V342" s="1" t="s">
        <v>13608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5380</v>
      </c>
      <c r="G343" s="1" t="s">
        <v>6956</v>
      </c>
      <c r="H343" s="1" t="s">
        <v>8525</v>
      </c>
      <c r="I343" s="1" t="s">
        <v>9987</v>
      </c>
      <c r="J343" s="1"/>
      <c r="K343" s="1" t="s">
        <v>22621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22629</v>
      </c>
      <c r="Q343" s="1" t="s">
        <v>22629</v>
      </c>
      <c r="R343" s="1" t="s">
        <v>13596</v>
      </c>
      <c r="S343" s="1" t="s">
        <v>341</v>
      </c>
      <c r="T343" s="1"/>
      <c r="U343" s="1"/>
      <c r="V343" s="1" t="s">
        <v>13608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19880</v>
      </c>
      <c r="F344" s="1" t="s">
        <v>20652</v>
      </c>
      <c r="G344" s="1" t="s">
        <v>21394</v>
      </c>
      <c r="H344" s="1" t="s">
        <v>22136</v>
      </c>
      <c r="I344" s="1" t="s">
        <v>9988</v>
      </c>
      <c r="J344" s="1"/>
      <c r="K344" s="1" t="s">
        <v>22621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22629</v>
      </c>
      <c r="Q344" s="1" t="s">
        <v>22629</v>
      </c>
      <c r="R344" s="1" t="s">
        <v>13596</v>
      </c>
      <c r="S344" s="1" t="s">
        <v>342</v>
      </c>
      <c r="T344" s="1"/>
      <c r="U344" s="1"/>
      <c r="V344" s="1" t="s">
        <v>13608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19881</v>
      </c>
      <c r="F345" s="1" t="s">
        <v>20653</v>
      </c>
      <c r="G345" s="1" t="s">
        <v>21395</v>
      </c>
      <c r="H345" s="1" t="s">
        <v>22137</v>
      </c>
      <c r="I345" s="1" t="s">
        <v>9989</v>
      </c>
      <c r="J345" s="1"/>
      <c r="K345" s="1" t="s">
        <v>22621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22629</v>
      </c>
      <c r="Q345" s="1" t="s">
        <v>22629</v>
      </c>
      <c r="R345" s="1" t="s">
        <v>13596</v>
      </c>
      <c r="S345" s="1" t="s">
        <v>343</v>
      </c>
      <c r="T345" s="1"/>
      <c r="U345" s="1"/>
      <c r="V345" s="1" t="s">
        <v>13608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19882</v>
      </c>
      <c r="F346" s="1" t="s">
        <v>20654</v>
      </c>
      <c r="G346" s="1" t="s">
        <v>21396</v>
      </c>
      <c r="H346" s="1" t="s">
        <v>22138</v>
      </c>
      <c r="I346" s="1" t="s">
        <v>9990</v>
      </c>
      <c r="J346" s="1"/>
      <c r="K346" s="1" t="s">
        <v>22621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22629</v>
      </c>
      <c r="Q346" s="1" t="s">
        <v>22629</v>
      </c>
      <c r="R346" s="1" t="s">
        <v>13596</v>
      </c>
      <c r="S346" s="1" t="s">
        <v>344</v>
      </c>
      <c r="T346" s="1"/>
      <c r="U346" s="1"/>
      <c r="V346" s="1" t="s">
        <v>13608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19883</v>
      </c>
      <c r="F347" s="1" t="s">
        <v>20655</v>
      </c>
      <c r="G347" s="1" t="s">
        <v>21397</v>
      </c>
      <c r="H347" s="1" t="s">
        <v>22139</v>
      </c>
      <c r="I347" s="1" t="s">
        <v>9991</v>
      </c>
      <c r="J347" s="1"/>
      <c r="K347" s="1" t="s">
        <v>22621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22629</v>
      </c>
      <c r="Q347" s="1" t="s">
        <v>22629</v>
      </c>
      <c r="R347" s="1" t="s">
        <v>13596</v>
      </c>
      <c r="S347" s="1" t="s">
        <v>345</v>
      </c>
      <c r="T347" s="1"/>
      <c r="U347" s="1"/>
      <c r="V347" s="1" t="s">
        <v>13608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19884</v>
      </c>
      <c r="F348" s="1" t="s">
        <v>20656</v>
      </c>
      <c r="G348" s="1" t="s">
        <v>21398</v>
      </c>
      <c r="H348" s="1" t="s">
        <v>22140</v>
      </c>
      <c r="I348" s="1" t="s">
        <v>9992</v>
      </c>
      <c r="J348" s="1"/>
      <c r="K348" s="1" t="s">
        <v>22621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22629</v>
      </c>
      <c r="Q348" s="1" t="s">
        <v>22629</v>
      </c>
      <c r="R348" s="1" t="s">
        <v>13596</v>
      </c>
      <c r="S348" s="1" t="s">
        <v>346</v>
      </c>
      <c r="T348" s="1"/>
      <c r="U348" s="1"/>
      <c r="V348" s="1" t="s">
        <v>13608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19885</v>
      </c>
      <c r="F349" s="1" t="s">
        <v>20657</v>
      </c>
      <c r="G349" s="1" t="s">
        <v>21399</v>
      </c>
      <c r="H349" s="1" t="s">
        <v>22141</v>
      </c>
      <c r="I349" s="1" t="s">
        <v>9993</v>
      </c>
      <c r="J349" s="1"/>
      <c r="K349" s="1" t="s">
        <v>22621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22629</v>
      </c>
      <c r="Q349" s="1" t="s">
        <v>22629</v>
      </c>
      <c r="R349" s="1" t="s">
        <v>13596</v>
      </c>
      <c r="S349" s="1" t="s">
        <v>347</v>
      </c>
      <c r="T349" s="1"/>
      <c r="U349" s="1"/>
      <c r="V349" s="1" t="s">
        <v>13608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19886</v>
      </c>
      <c r="F350" s="1" t="s">
        <v>20658</v>
      </c>
      <c r="G350" s="1" t="s">
        <v>21400</v>
      </c>
      <c r="H350" s="1" t="s">
        <v>22142</v>
      </c>
      <c r="I350" s="1" t="s">
        <v>9994</v>
      </c>
      <c r="J350" s="1"/>
      <c r="K350" s="1" t="s">
        <v>22621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22629</v>
      </c>
      <c r="Q350" s="1" t="s">
        <v>22629</v>
      </c>
      <c r="R350" s="1" t="s">
        <v>13596</v>
      </c>
      <c r="S350" s="1" t="s">
        <v>348</v>
      </c>
      <c r="T350" s="1"/>
      <c r="U350" s="1"/>
      <c r="V350" s="1" t="s">
        <v>13608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19887</v>
      </c>
      <c r="F351" s="1" t="s">
        <v>20659</v>
      </c>
      <c r="G351" s="1" t="s">
        <v>21401</v>
      </c>
      <c r="H351" s="1" t="s">
        <v>22143</v>
      </c>
      <c r="I351" s="1" t="s">
        <v>9995</v>
      </c>
      <c r="J351" s="1"/>
      <c r="K351" s="1" t="s">
        <v>22621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22629</v>
      </c>
      <c r="Q351" s="1" t="s">
        <v>22629</v>
      </c>
      <c r="R351" s="1" t="s">
        <v>13596</v>
      </c>
      <c r="S351" s="1" t="s">
        <v>349</v>
      </c>
      <c r="T351" s="1"/>
      <c r="U351" s="1"/>
      <c r="V351" s="1" t="s">
        <v>13608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19888</v>
      </c>
      <c r="F352" s="1" t="s">
        <v>20660</v>
      </c>
      <c r="G352" s="1" t="s">
        <v>21402</v>
      </c>
      <c r="H352" s="1" t="s">
        <v>22144</v>
      </c>
      <c r="I352" s="1" t="s">
        <v>9996</v>
      </c>
      <c r="J352" s="1"/>
      <c r="K352" s="1" t="s">
        <v>22621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22629</v>
      </c>
      <c r="Q352" s="1" t="s">
        <v>22629</v>
      </c>
      <c r="R352" s="1" t="s">
        <v>13596</v>
      </c>
      <c r="S352" s="1" t="s">
        <v>350</v>
      </c>
      <c r="T352" s="1"/>
      <c r="U352" s="1"/>
      <c r="V352" s="1" t="s">
        <v>13608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19889</v>
      </c>
      <c r="F353" s="1" t="s">
        <v>20661</v>
      </c>
      <c r="G353" s="1" t="s">
        <v>21403</v>
      </c>
      <c r="H353" s="1" t="s">
        <v>22145</v>
      </c>
      <c r="I353" s="1" t="s">
        <v>9997</v>
      </c>
      <c r="J353" s="1"/>
      <c r="K353" s="1" t="s">
        <v>22621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22629</v>
      </c>
      <c r="Q353" s="1" t="s">
        <v>22629</v>
      </c>
      <c r="R353" s="1" t="s">
        <v>13596</v>
      </c>
      <c r="S353" s="1" t="s">
        <v>351</v>
      </c>
      <c r="T353" s="1"/>
      <c r="U353" s="1"/>
      <c r="V353" s="1" t="s">
        <v>13608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19890</v>
      </c>
      <c r="F354" s="1" t="s">
        <v>19890</v>
      </c>
      <c r="G354" s="1" t="s">
        <v>21404</v>
      </c>
      <c r="H354" s="1" t="s">
        <v>22146</v>
      </c>
      <c r="I354" s="1" t="s">
        <v>9998</v>
      </c>
      <c r="J354" s="1"/>
      <c r="K354" s="1" t="s">
        <v>22621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22629</v>
      </c>
      <c r="Q354" s="1" t="s">
        <v>22629</v>
      </c>
      <c r="R354" s="1" t="s">
        <v>13596</v>
      </c>
      <c r="S354" s="1" t="s">
        <v>352</v>
      </c>
      <c r="T354" s="1"/>
      <c r="U354" s="1"/>
      <c r="V354" s="1" t="s">
        <v>13608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13930</v>
      </c>
      <c r="F355" s="1" t="s">
        <v>15014</v>
      </c>
      <c r="G355" s="1" t="s">
        <v>16060</v>
      </c>
      <c r="H355" s="1" t="s">
        <v>17090</v>
      </c>
      <c r="I355" s="1" t="s">
        <v>9999</v>
      </c>
      <c r="J355" s="1"/>
      <c r="K355" s="1" t="s">
        <v>22621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22629</v>
      </c>
      <c r="Q355" s="1" t="s">
        <v>22629</v>
      </c>
      <c r="R355" s="1" t="s">
        <v>13596</v>
      </c>
      <c r="S355" s="1" t="s">
        <v>353</v>
      </c>
      <c r="T355" s="1"/>
      <c r="U355" s="1"/>
      <c r="V355" s="1" t="s">
        <v>13608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19891</v>
      </c>
      <c r="F356" s="1" t="s">
        <v>20662</v>
      </c>
      <c r="G356" s="1" t="s">
        <v>21405</v>
      </c>
      <c r="H356" s="1" t="s">
        <v>22138</v>
      </c>
      <c r="I356" s="1" t="s">
        <v>10000</v>
      </c>
      <c r="J356" s="1"/>
      <c r="K356" s="1" t="s">
        <v>22621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22629</v>
      </c>
      <c r="Q356" s="1" t="s">
        <v>22629</v>
      </c>
      <c r="R356" s="1" t="s">
        <v>13596</v>
      </c>
      <c r="S356" s="1" t="s">
        <v>354</v>
      </c>
      <c r="T356" s="1"/>
      <c r="U356" s="1"/>
      <c r="V356" s="1" t="s">
        <v>13608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13931</v>
      </c>
      <c r="F357" s="1" t="s">
        <v>15015</v>
      </c>
      <c r="G357" s="1" t="s">
        <v>16061</v>
      </c>
      <c r="H357" s="1" t="s">
        <v>17091</v>
      </c>
      <c r="I357" s="1" t="s">
        <v>10001</v>
      </c>
      <c r="J357" s="1"/>
      <c r="K357" s="1" t="s">
        <v>22621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22629</v>
      </c>
      <c r="Q357" s="1" t="s">
        <v>22629</v>
      </c>
      <c r="R357" s="1" t="s">
        <v>13596</v>
      </c>
      <c r="S357" s="1" t="s">
        <v>355</v>
      </c>
      <c r="T357" s="1"/>
      <c r="U357" s="1"/>
      <c r="V357" s="1" t="s">
        <v>13608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5394</v>
      </c>
      <c r="G358" s="1" t="s">
        <v>6971</v>
      </c>
      <c r="H358" s="1" t="s">
        <v>8541</v>
      </c>
      <c r="I358" s="1" t="s">
        <v>10002</v>
      </c>
      <c r="J358" s="1"/>
      <c r="K358" s="1" t="s">
        <v>22621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22629</v>
      </c>
      <c r="Q358" s="1" t="s">
        <v>22629</v>
      </c>
      <c r="R358" s="1" t="s">
        <v>13596</v>
      </c>
      <c r="S358" s="1" t="s">
        <v>356</v>
      </c>
      <c r="T358" s="1"/>
      <c r="U358" s="1"/>
      <c r="V358" s="1" t="s">
        <v>13608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19892</v>
      </c>
      <c r="F359" s="1" t="s">
        <v>20663</v>
      </c>
      <c r="G359" s="1" t="s">
        <v>21406</v>
      </c>
      <c r="H359" s="1" t="s">
        <v>22147</v>
      </c>
      <c r="I359" s="1" t="s">
        <v>10003</v>
      </c>
      <c r="J359" s="1"/>
      <c r="K359" s="1" t="s">
        <v>22621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22629</v>
      </c>
      <c r="Q359" s="1" t="s">
        <v>22629</v>
      </c>
      <c r="R359" s="1" t="s">
        <v>13596</v>
      </c>
      <c r="S359" s="1" t="s">
        <v>357</v>
      </c>
      <c r="T359" s="1"/>
      <c r="U359" s="1"/>
      <c r="V359" s="1" t="s">
        <v>13608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19893</v>
      </c>
      <c r="F360" s="1" t="s">
        <v>20664</v>
      </c>
      <c r="G360" s="1" t="s">
        <v>21407</v>
      </c>
      <c r="H360" s="1" t="s">
        <v>22148</v>
      </c>
      <c r="I360" s="1" t="s">
        <v>10004</v>
      </c>
      <c r="J360" s="1"/>
      <c r="K360" s="1" t="s">
        <v>22621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22629</v>
      </c>
      <c r="Q360" s="1" t="s">
        <v>22629</v>
      </c>
      <c r="R360" s="1" t="s">
        <v>13596</v>
      </c>
      <c r="S360" s="1" t="s">
        <v>358</v>
      </c>
      <c r="T360" s="1"/>
      <c r="U360" s="1"/>
      <c r="V360" s="1" t="s">
        <v>13608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19894</v>
      </c>
      <c r="F361" s="1" t="s">
        <v>20665</v>
      </c>
      <c r="G361" s="1" t="s">
        <v>21408</v>
      </c>
      <c r="H361" s="1" t="s">
        <v>22149</v>
      </c>
      <c r="I361" s="1" t="s">
        <v>10005</v>
      </c>
      <c r="J361" s="1"/>
      <c r="K361" s="1" t="s">
        <v>22621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22629</v>
      </c>
      <c r="Q361" s="1" t="s">
        <v>22629</v>
      </c>
      <c r="R361" s="1" t="s">
        <v>13596</v>
      </c>
      <c r="S361" s="1" t="s">
        <v>359</v>
      </c>
      <c r="T361" s="1"/>
      <c r="U361" s="1"/>
      <c r="V361" s="1" t="s">
        <v>13608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19895</v>
      </c>
      <c r="F362" s="1" t="s">
        <v>20666</v>
      </c>
      <c r="G362" s="1" t="s">
        <v>21409</v>
      </c>
      <c r="H362" s="1" t="s">
        <v>22150</v>
      </c>
      <c r="I362" s="1" t="s">
        <v>10006</v>
      </c>
      <c r="J362" s="1"/>
      <c r="K362" s="1" t="s">
        <v>22621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22629</v>
      </c>
      <c r="Q362" s="1" t="s">
        <v>22629</v>
      </c>
      <c r="R362" s="1" t="s">
        <v>13596</v>
      </c>
      <c r="S362" s="1" t="s">
        <v>360</v>
      </c>
      <c r="T362" s="1"/>
      <c r="U362" s="1"/>
      <c r="V362" s="1" t="s">
        <v>13608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5399</v>
      </c>
      <c r="G363" s="1" t="s">
        <v>6976</v>
      </c>
      <c r="H363" s="1" t="s">
        <v>8546</v>
      </c>
      <c r="I363" s="1" t="s">
        <v>10007</v>
      </c>
      <c r="J363" s="1"/>
      <c r="K363" s="1" t="s">
        <v>22621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22629</v>
      </c>
      <c r="Q363" s="1" t="s">
        <v>22629</v>
      </c>
      <c r="R363" s="1" t="s">
        <v>13596</v>
      </c>
      <c r="S363" s="1" t="s">
        <v>361</v>
      </c>
      <c r="T363" s="1"/>
      <c r="U363" s="1"/>
      <c r="V363" s="1" t="s">
        <v>13608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19896</v>
      </c>
      <c r="F364" s="1" t="s">
        <v>20667</v>
      </c>
      <c r="G364" s="1" t="s">
        <v>21410</v>
      </c>
      <c r="H364" s="1" t="s">
        <v>22151</v>
      </c>
      <c r="I364" s="1" t="s">
        <v>10008</v>
      </c>
      <c r="J364" s="1"/>
      <c r="K364" s="1" t="s">
        <v>22621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22629</v>
      </c>
      <c r="Q364" s="1" t="s">
        <v>22629</v>
      </c>
      <c r="R364" s="1" t="s">
        <v>13596</v>
      </c>
      <c r="S364" s="1" t="s">
        <v>362</v>
      </c>
      <c r="T364" s="1"/>
      <c r="U364" s="1"/>
      <c r="V364" s="1" t="s">
        <v>13608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13937</v>
      </c>
      <c r="F365" s="1" t="s">
        <v>15021</v>
      </c>
      <c r="G365" s="1" t="s">
        <v>16067</v>
      </c>
      <c r="H365" s="1" t="s">
        <v>17097</v>
      </c>
      <c r="I365" s="1" t="s">
        <v>10009</v>
      </c>
      <c r="J365" s="1"/>
      <c r="K365" s="1" t="s">
        <v>22621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22629</v>
      </c>
      <c r="Q365" s="1" t="s">
        <v>22629</v>
      </c>
      <c r="R365" s="1" t="s">
        <v>13596</v>
      </c>
      <c r="S365" s="1" t="s">
        <v>363</v>
      </c>
      <c r="T365" s="1"/>
      <c r="U365" s="1"/>
      <c r="V365" s="1" t="s">
        <v>13608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19897</v>
      </c>
      <c r="F366" s="1" t="s">
        <v>20668</v>
      </c>
      <c r="G366" s="1" t="s">
        <v>21411</v>
      </c>
      <c r="H366" s="1" t="s">
        <v>22152</v>
      </c>
      <c r="I366" s="1" t="s">
        <v>10010</v>
      </c>
      <c r="J366" s="1"/>
      <c r="K366" s="1" t="s">
        <v>22621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22629</v>
      </c>
      <c r="Q366" s="1" t="s">
        <v>22629</v>
      </c>
      <c r="R366" s="1" t="s">
        <v>13596</v>
      </c>
      <c r="S366" s="1" t="s">
        <v>364</v>
      </c>
      <c r="T366" s="1"/>
      <c r="U366" s="1"/>
      <c r="V366" s="1" t="s">
        <v>13608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19898</v>
      </c>
      <c r="F367" s="1" t="s">
        <v>20669</v>
      </c>
      <c r="G367" s="1" t="s">
        <v>21412</v>
      </c>
      <c r="H367" s="1" t="s">
        <v>22153</v>
      </c>
      <c r="I367" s="1" t="s">
        <v>10011</v>
      </c>
      <c r="J367" s="1"/>
      <c r="K367" s="1" t="s">
        <v>22621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22629</v>
      </c>
      <c r="Q367" s="1" t="s">
        <v>22629</v>
      </c>
      <c r="R367" s="1" t="s">
        <v>13596</v>
      </c>
      <c r="S367" s="1" t="s">
        <v>365</v>
      </c>
      <c r="T367" s="1"/>
      <c r="U367" s="1"/>
      <c r="V367" s="1" t="s">
        <v>13608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19899</v>
      </c>
      <c r="F368" s="1" t="s">
        <v>20670</v>
      </c>
      <c r="G368" s="1" t="s">
        <v>21413</v>
      </c>
      <c r="H368" s="1" t="s">
        <v>22154</v>
      </c>
      <c r="I368" s="1" t="s">
        <v>10012</v>
      </c>
      <c r="J368" s="1"/>
      <c r="K368" s="1" t="s">
        <v>22621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22629</v>
      </c>
      <c r="Q368" s="1" t="s">
        <v>22629</v>
      </c>
      <c r="R368" s="1" t="s">
        <v>13596</v>
      </c>
      <c r="S368" s="1" t="s">
        <v>366</v>
      </c>
      <c r="T368" s="1"/>
      <c r="U368" s="1"/>
      <c r="V368" s="1" t="s">
        <v>13608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5405</v>
      </c>
      <c r="G369" s="1" t="s">
        <v>6982</v>
      </c>
      <c r="H369" s="1" t="s">
        <v>8552</v>
      </c>
      <c r="I369" s="1" t="s">
        <v>10013</v>
      </c>
      <c r="J369" s="1"/>
      <c r="K369" s="1" t="s">
        <v>22621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22629</v>
      </c>
      <c r="Q369" s="1" t="s">
        <v>22629</v>
      </c>
      <c r="R369" s="1" t="s">
        <v>13596</v>
      </c>
      <c r="S369" s="1" t="s">
        <v>367</v>
      </c>
      <c r="T369" s="1"/>
      <c r="U369" s="1"/>
      <c r="V369" s="1" t="s">
        <v>13608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19900</v>
      </c>
      <c r="F370" s="1" t="s">
        <v>20671</v>
      </c>
      <c r="G370" s="1" t="s">
        <v>21414</v>
      </c>
      <c r="H370" s="1" t="s">
        <v>19900</v>
      </c>
      <c r="I370" s="1" t="s">
        <v>10014</v>
      </c>
      <c r="J370" s="1"/>
      <c r="K370" s="1" t="s">
        <v>22621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22629</v>
      </c>
      <c r="Q370" s="1" t="s">
        <v>22629</v>
      </c>
      <c r="R370" s="1" t="s">
        <v>13596</v>
      </c>
      <c r="S370" s="1" t="s">
        <v>368</v>
      </c>
      <c r="T370" s="1"/>
      <c r="U370" s="1"/>
      <c r="V370" s="1" t="s">
        <v>13608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19901</v>
      </c>
      <c r="F371" s="1" t="s">
        <v>20672</v>
      </c>
      <c r="G371" s="1" t="s">
        <v>21415</v>
      </c>
      <c r="H371" s="1" t="s">
        <v>22155</v>
      </c>
      <c r="I371" s="1" t="s">
        <v>10015</v>
      </c>
      <c r="J371" s="1"/>
      <c r="K371" s="1" t="s">
        <v>22621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22629</v>
      </c>
      <c r="Q371" s="1" t="s">
        <v>22629</v>
      </c>
      <c r="R371" s="1" t="s">
        <v>13596</v>
      </c>
      <c r="S371" s="1" t="s">
        <v>369</v>
      </c>
      <c r="T371" s="1"/>
      <c r="U371" s="1"/>
      <c r="V371" s="1" t="s">
        <v>13608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5408</v>
      </c>
      <c r="G372" s="1" t="s">
        <v>6985</v>
      </c>
      <c r="H372" s="1" t="s">
        <v>8554</v>
      </c>
      <c r="I372" s="1" t="s">
        <v>10016</v>
      </c>
      <c r="J372" s="1"/>
      <c r="K372" s="1" t="s">
        <v>22621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22629</v>
      </c>
      <c r="Q372" s="1" t="s">
        <v>22629</v>
      </c>
      <c r="R372" s="1" t="s">
        <v>13596</v>
      </c>
      <c r="S372" s="1" t="s">
        <v>370</v>
      </c>
      <c r="T372" s="1"/>
      <c r="U372" s="1"/>
      <c r="V372" s="1" t="s">
        <v>13608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13943</v>
      </c>
      <c r="F373" s="1" t="s">
        <v>15027</v>
      </c>
      <c r="G373" s="1" t="s">
        <v>16073</v>
      </c>
      <c r="H373" s="1" t="s">
        <v>17102</v>
      </c>
      <c r="I373" s="1" t="s">
        <v>10017</v>
      </c>
      <c r="J373" s="1"/>
      <c r="K373" s="1" t="s">
        <v>22621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22629</v>
      </c>
      <c r="Q373" s="1" t="s">
        <v>22629</v>
      </c>
      <c r="R373" s="1" t="s">
        <v>13596</v>
      </c>
      <c r="S373" s="1" t="s">
        <v>371</v>
      </c>
      <c r="T373" s="1"/>
      <c r="U373" s="1"/>
      <c r="V373" s="1" t="s">
        <v>13608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19902</v>
      </c>
      <c r="F374" s="1" t="s">
        <v>20673</v>
      </c>
      <c r="G374" s="1" t="s">
        <v>21416</v>
      </c>
      <c r="H374" s="1" t="s">
        <v>22154</v>
      </c>
      <c r="I374" s="1" t="s">
        <v>10018</v>
      </c>
      <c r="J374" s="1"/>
      <c r="K374" s="1" t="s">
        <v>22621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22629</v>
      </c>
      <c r="Q374" s="1" t="s">
        <v>22629</v>
      </c>
      <c r="R374" s="1" t="s">
        <v>13596</v>
      </c>
      <c r="S374" s="1" t="s">
        <v>372</v>
      </c>
      <c r="T374" s="1"/>
      <c r="U374" s="1"/>
      <c r="V374" s="1" t="s">
        <v>13608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19903</v>
      </c>
      <c r="F375" s="1" t="s">
        <v>20674</v>
      </c>
      <c r="G375" s="1" t="s">
        <v>21417</v>
      </c>
      <c r="H375" s="1" t="s">
        <v>22156</v>
      </c>
      <c r="I375" s="1" t="s">
        <v>10019</v>
      </c>
      <c r="J375" s="1"/>
      <c r="K375" s="1" t="s">
        <v>22621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22629</v>
      </c>
      <c r="Q375" s="1" t="s">
        <v>22629</v>
      </c>
      <c r="R375" s="1" t="s">
        <v>13596</v>
      </c>
      <c r="S375" s="1" t="s">
        <v>373</v>
      </c>
      <c r="T375" s="1"/>
      <c r="U375" s="1"/>
      <c r="V375" s="1" t="s">
        <v>13608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19904</v>
      </c>
      <c r="F376" s="1" t="s">
        <v>20675</v>
      </c>
      <c r="G376" s="1" t="s">
        <v>21418</v>
      </c>
      <c r="H376" s="1" t="s">
        <v>22157</v>
      </c>
      <c r="I376" s="1" t="s">
        <v>10020</v>
      </c>
      <c r="J376" s="1"/>
      <c r="K376" s="1" t="s">
        <v>22621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22629</v>
      </c>
      <c r="Q376" s="1" t="s">
        <v>22629</v>
      </c>
      <c r="R376" s="1" t="s">
        <v>13596</v>
      </c>
      <c r="S376" s="1" t="s">
        <v>374</v>
      </c>
      <c r="T376" s="1"/>
      <c r="U376" s="1"/>
      <c r="V376" s="1" t="s">
        <v>13608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19905</v>
      </c>
      <c r="F377" s="1" t="s">
        <v>20676</v>
      </c>
      <c r="G377" s="1" t="s">
        <v>21419</v>
      </c>
      <c r="H377" s="1" t="s">
        <v>22158</v>
      </c>
      <c r="I377" s="1" t="s">
        <v>9959</v>
      </c>
      <c r="J377" s="1"/>
      <c r="K377" s="1" t="s">
        <v>22621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22629</v>
      </c>
      <c r="Q377" s="1" t="s">
        <v>22629</v>
      </c>
      <c r="R377" s="1" t="s">
        <v>13596</v>
      </c>
      <c r="S377" s="1" t="s">
        <v>375</v>
      </c>
      <c r="T377" s="1"/>
      <c r="U377" s="1"/>
      <c r="V377" s="1" t="s">
        <v>13608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5414</v>
      </c>
      <c r="G378" s="1" t="s">
        <v>6991</v>
      </c>
      <c r="H378" s="1" t="s">
        <v>8559</v>
      </c>
      <c r="I378" s="1" t="s">
        <v>10021</v>
      </c>
      <c r="J378" s="1"/>
      <c r="K378" s="1" t="s">
        <v>22621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22629</v>
      </c>
      <c r="Q378" s="1" t="s">
        <v>22629</v>
      </c>
      <c r="R378" s="1" t="s">
        <v>13596</v>
      </c>
      <c r="S378" s="1" t="s">
        <v>376</v>
      </c>
      <c r="T378" s="1"/>
      <c r="U378" s="1"/>
      <c r="V378" s="1" t="s">
        <v>13608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5415</v>
      </c>
      <c r="G379" s="1" t="s">
        <v>3763</v>
      </c>
      <c r="H379" s="1" t="s">
        <v>8560</v>
      </c>
      <c r="I379" s="1" t="s">
        <v>10022</v>
      </c>
      <c r="J379" s="1"/>
      <c r="K379" s="1" t="s">
        <v>22621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22629</v>
      </c>
      <c r="Q379" s="1" t="s">
        <v>22629</v>
      </c>
      <c r="R379" s="1" t="s">
        <v>13596</v>
      </c>
      <c r="S379" s="1" t="s">
        <v>377</v>
      </c>
      <c r="T379" s="1"/>
      <c r="U379" s="1"/>
      <c r="V379" s="1" t="s">
        <v>13608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19906</v>
      </c>
      <c r="F380" s="1" t="s">
        <v>20677</v>
      </c>
      <c r="G380" s="1" t="s">
        <v>21420</v>
      </c>
      <c r="H380" s="1" t="s">
        <v>22159</v>
      </c>
      <c r="I380" s="1" t="s">
        <v>10023</v>
      </c>
      <c r="J380" s="1"/>
      <c r="K380" s="1" t="s">
        <v>22621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22629</v>
      </c>
      <c r="Q380" s="1" t="s">
        <v>22629</v>
      </c>
      <c r="R380" s="1" t="s">
        <v>13596</v>
      </c>
      <c r="S380" s="1" t="s">
        <v>378</v>
      </c>
      <c r="T380" s="1"/>
      <c r="U380" s="1"/>
      <c r="V380" s="1" t="s">
        <v>13608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13947</v>
      </c>
      <c r="F381" s="1" t="s">
        <v>15031</v>
      </c>
      <c r="G381" s="1" t="s">
        <v>16076</v>
      </c>
      <c r="H381" s="1" t="s">
        <v>17106</v>
      </c>
      <c r="I381" s="1" t="s">
        <v>10024</v>
      </c>
      <c r="J381" s="1"/>
      <c r="K381" s="1" t="s">
        <v>22621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22629</v>
      </c>
      <c r="Q381" s="1" t="s">
        <v>22629</v>
      </c>
      <c r="R381" s="1" t="s">
        <v>13596</v>
      </c>
      <c r="S381" s="1" t="s">
        <v>379</v>
      </c>
      <c r="T381" s="1"/>
      <c r="U381" s="1"/>
      <c r="V381" s="1" t="s">
        <v>13608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5418</v>
      </c>
      <c r="G382" s="1" t="s">
        <v>6994</v>
      </c>
      <c r="H382" s="1" t="s">
        <v>8563</v>
      </c>
      <c r="I382" s="1" t="s">
        <v>10025</v>
      </c>
      <c r="J382" s="1"/>
      <c r="K382" s="1" t="s">
        <v>22621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22629</v>
      </c>
      <c r="Q382" s="1" t="s">
        <v>22629</v>
      </c>
      <c r="R382" s="1" t="s">
        <v>13596</v>
      </c>
      <c r="S382" s="1" t="s">
        <v>380</v>
      </c>
      <c r="T382" s="1"/>
      <c r="U382" s="1"/>
      <c r="V382" s="1" t="s">
        <v>13608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19907</v>
      </c>
      <c r="F383" s="1" t="s">
        <v>19907</v>
      </c>
      <c r="G383" s="1" t="s">
        <v>21421</v>
      </c>
      <c r="H383" s="1" t="s">
        <v>22160</v>
      </c>
      <c r="I383" s="1" t="s">
        <v>10026</v>
      </c>
      <c r="J383" s="1"/>
      <c r="K383" s="1" t="s">
        <v>22621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22629</v>
      </c>
      <c r="Q383" s="1" t="s">
        <v>22629</v>
      </c>
      <c r="R383" s="1" t="s">
        <v>13596</v>
      </c>
      <c r="S383" s="1" t="s">
        <v>381</v>
      </c>
      <c r="T383" s="1"/>
      <c r="U383" s="1"/>
      <c r="V383" s="1" t="s">
        <v>13608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5419</v>
      </c>
      <c r="G384" s="1" t="s">
        <v>6996</v>
      </c>
      <c r="H384" s="1" t="s">
        <v>8565</v>
      </c>
      <c r="I384" s="1" t="s">
        <v>10027</v>
      </c>
      <c r="J384" s="1"/>
      <c r="K384" s="1" t="s">
        <v>22621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22629</v>
      </c>
      <c r="Q384" s="1" t="s">
        <v>22629</v>
      </c>
      <c r="R384" s="1" t="s">
        <v>13596</v>
      </c>
      <c r="S384" s="1" t="s">
        <v>382</v>
      </c>
      <c r="T384" s="1"/>
      <c r="U384" s="1"/>
      <c r="V384" s="1" t="s">
        <v>13608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5420</v>
      </c>
      <c r="G385" s="1" t="s">
        <v>6997</v>
      </c>
      <c r="H385" s="1" t="s">
        <v>8566</v>
      </c>
      <c r="I385" s="1" t="s">
        <v>10028</v>
      </c>
      <c r="J385" s="1"/>
      <c r="K385" s="1" t="s">
        <v>22621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22629</v>
      </c>
      <c r="Q385" s="1" t="s">
        <v>22629</v>
      </c>
      <c r="R385" s="1" t="s">
        <v>13596</v>
      </c>
      <c r="S385" s="1" t="s">
        <v>383</v>
      </c>
      <c r="T385" s="1"/>
      <c r="U385" s="1"/>
      <c r="V385" s="1" t="s">
        <v>13608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5421</v>
      </c>
      <c r="G386" s="1" t="s">
        <v>6998</v>
      </c>
      <c r="H386" s="1" t="s">
        <v>8559</v>
      </c>
      <c r="I386" s="1" t="s">
        <v>10029</v>
      </c>
      <c r="J386" s="1"/>
      <c r="K386" s="1" t="s">
        <v>22621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22629</v>
      </c>
      <c r="Q386" s="1" t="s">
        <v>22629</v>
      </c>
      <c r="R386" s="1" t="s">
        <v>13596</v>
      </c>
      <c r="S386" s="1" t="s">
        <v>384</v>
      </c>
      <c r="T386" s="1"/>
      <c r="U386" s="1"/>
      <c r="V386" s="1" t="s">
        <v>13608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19908</v>
      </c>
      <c r="F387" s="1" t="s">
        <v>20678</v>
      </c>
      <c r="G387" s="1" t="s">
        <v>21422</v>
      </c>
      <c r="H387" s="1" t="s">
        <v>22161</v>
      </c>
      <c r="I387" s="1" t="s">
        <v>10030</v>
      </c>
      <c r="J387" s="1"/>
      <c r="K387" s="1" t="s">
        <v>22621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22629</v>
      </c>
      <c r="Q387" s="1" t="s">
        <v>22629</v>
      </c>
      <c r="R387" s="1" t="s">
        <v>13596</v>
      </c>
      <c r="S387" s="1" t="s">
        <v>385</v>
      </c>
      <c r="T387" s="1"/>
      <c r="U387" s="1"/>
      <c r="V387" s="1" t="s">
        <v>13608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19909</v>
      </c>
      <c r="F388" s="1" t="s">
        <v>20679</v>
      </c>
      <c r="G388" s="1" t="s">
        <v>21423</v>
      </c>
      <c r="H388" s="1" t="s">
        <v>22162</v>
      </c>
      <c r="I388" s="1" t="s">
        <v>10031</v>
      </c>
      <c r="J388" s="1"/>
      <c r="K388" s="1" t="s">
        <v>22621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22629</v>
      </c>
      <c r="Q388" s="1" t="s">
        <v>22629</v>
      </c>
      <c r="R388" s="1" t="s">
        <v>13596</v>
      </c>
      <c r="S388" s="1" t="s">
        <v>386</v>
      </c>
      <c r="T388" s="1"/>
      <c r="U388" s="1"/>
      <c r="V388" s="1" t="s">
        <v>13608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5424</v>
      </c>
      <c r="G389" s="1" t="s">
        <v>7001</v>
      </c>
      <c r="H389" s="1" t="s">
        <v>8569</v>
      </c>
      <c r="I389" s="1" t="s">
        <v>10032</v>
      </c>
      <c r="J389" s="1"/>
      <c r="K389" s="1" t="s">
        <v>22621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22629</v>
      </c>
      <c r="Q389" s="1" t="s">
        <v>22629</v>
      </c>
      <c r="R389" s="1" t="s">
        <v>13596</v>
      </c>
      <c r="S389" s="1" t="s">
        <v>387</v>
      </c>
      <c r="T389" s="1"/>
      <c r="U389" s="1"/>
      <c r="V389" s="1" t="s">
        <v>13608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5425</v>
      </c>
      <c r="G390" s="1" t="s">
        <v>7002</v>
      </c>
      <c r="H390" s="1" t="s">
        <v>8565</v>
      </c>
      <c r="I390" s="1" t="s">
        <v>10033</v>
      </c>
      <c r="J390" s="1"/>
      <c r="K390" s="1" t="s">
        <v>22621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22629</v>
      </c>
      <c r="Q390" s="1" t="s">
        <v>22629</v>
      </c>
      <c r="R390" s="1" t="s">
        <v>13596</v>
      </c>
      <c r="S390" s="1" t="s">
        <v>388</v>
      </c>
      <c r="T390" s="1"/>
      <c r="U390" s="1"/>
      <c r="V390" s="1" t="s">
        <v>13608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19910</v>
      </c>
      <c r="F391" s="1" t="s">
        <v>20680</v>
      </c>
      <c r="G391" s="1" t="s">
        <v>21424</v>
      </c>
      <c r="H391" s="1" t="s">
        <v>22163</v>
      </c>
      <c r="I391" s="1" t="s">
        <v>10034</v>
      </c>
      <c r="J391" s="1"/>
      <c r="K391" s="1" t="s">
        <v>22621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22629</v>
      </c>
      <c r="Q391" s="1" t="s">
        <v>22629</v>
      </c>
      <c r="R391" s="1" t="s">
        <v>13596</v>
      </c>
      <c r="S391" s="1" t="s">
        <v>389</v>
      </c>
      <c r="T391" s="1"/>
      <c r="U391" s="1"/>
      <c r="V391" s="1" t="s">
        <v>13608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5427</v>
      </c>
      <c r="G392" s="1" t="s">
        <v>7004</v>
      </c>
      <c r="H392" s="1" t="s">
        <v>8571</v>
      </c>
      <c r="I392" s="1" t="s">
        <v>10035</v>
      </c>
      <c r="J392" s="1"/>
      <c r="K392" s="1" t="s">
        <v>22621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22629</v>
      </c>
      <c r="Q392" s="1" t="s">
        <v>22629</v>
      </c>
      <c r="R392" s="1" t="s">
        <v>13596</v>
      </c>
      <c r="S392" s="1" t="s">
        <v>390</v>
      </c>
      <c r="T392" s="1"/>
      <c r="U392" s="1"/>
      <c r="V392" s="1" t="s">
        <v>13608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19911</v>
      </c>
      <c r="F393" s="1" t="s">
        <v>20681</v>
      </c>
      <c r="G393" s="1" t="s">
        <v>21425</v>
      </c>
      <c r="H393" s="1" t="s">
        <v>22164</v>
      </c>
      <c r="I393" s="1" t="s">
        <v>10036</v>
      </c>
      <c r="J393" s="1"/>
      <c r="K393" s="1" t="s">
        <v>22621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22629</v>
      </c>
      <c r="Q393" s="1" t="s">
        <v>22629</v>
      </c>
      <c r="R393" s="1" t="s">
        <v>13596</v>
      </c>
      <c r="S393" s="1" t="s">
        <v>391</v>
      </c>
      <c r="T393" s="1"/>
      <c r="U393" s="1"/>
      <c r="V393" s="1" t="s">
        <v>13608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19912</v>
      </c>
      <c r="F394" s="1" t="s">
        <v>20682</v>
      </c>
      <c r="G394" s="1" t="s">
        <v>21426</v>
      </c>
      <c r="H394" s="1" t="s">
        <v>22165</v>
      </c>
      <c r="I394" s="1" t="s">
        <v>10037</v>
      </c>
      <c r="J394" s="1"/>
      <c r="K394" s="1" t="s">
        <v>22621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22629</v>
      </c>
      <c r="Q394" s="1" t="s">
        <v>22629</v>
      </c>
      <c r="R394" s="1" t="s">
        <v>13596</v>
      </c>
      <c r="S394" s="1" t="s">
        <v>392</v>
      </c>
      <c r="T394" s="1"/>
      <c r="U394" s="1"/>
      <c r="V394" s="1" t="s">
        <v>13608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19913</v>
      </c>
      <c r="F395" s="1" t="s">
        <v>20683</v>
      </c>
      <c r="G395" s="1" t="s">
        <v>21427</v>
      </c>
      <c r="H395" s="1" t="s">
        <v>22163</v>
      </c>
      <c r="I395" s="1" t="s">
        <v>10038</v>
      </c>
      <c r="J395" s="1"/>
      <c r="K395" s="1" t="s">
        <v>22621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22629</v>
      </c>
      <c r="Q395" s="1" t="s">
        <v>22629</v>
      </c>
      <c r="R395" s="1" t="s">
        <v>13596</v>
      </c>
      <c r="S395" s="1" t="s">
        <v>393</v>
      </c>
      <c r="T395" s="1"/>
      <c r="U395" s="1"/>
      <c r="V395" s="1" t="s">
        <v>13608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19914</v>
      </c>
      <c r="F396" s="1" t="s">
        <v>20684</v>
      </c>
      <c r="G396" s="1" t="s">
        <v>21428</v>
      </c>
      <c r="H396" s="1" t="s">
        <v>22166</v>
      </c>
      <c r="I396" s="1" t="s">
        <v>10039</v>
      </c>
      <c r="J396" s="1"/>
      <c r="K396" s="1" t="s">
        <v>22621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22629</v>
      </c>
      <c r="Q396" s="1" t="s">
        <v>22629</v>
      </c>
      <c r="R396" s="1" t="s">
        <v>13596</v>
      </c>
      <c r="S396" s="1" t="s">
        <v>394</v>
      </c>
      <c r="T396" s="1"/>
      <c r="U396" s="1"/>
      <c r="V396" s="1" t="s">
        <v>13608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13957</v>
      </c>
      <c r="F397" s="1" t="s">
        <v>15041</v>
      </c>
      <c r="G397" s="1" t="s">
        <v>16086</v>
      </c>
      <c r="H397" s="1" t="s">
        <v>17113</v>
      </c>
      <c r="I397" s="1" t="s">
        <v>10040</v>
      </c>
      <c r="J397" s="1"/>
      <c r="K397" s="1" t="s">
        <v>22621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22629</v>
      </c>
      <c r="Q397" s="1" t="s">
        <v>22629</v>
      </c>
      <c r="R397" s="1" t="s">
        <v>13596</v>
      </c>
      <c r="S397" s="1" t="s">
        <v>395</v>
      </c>
      <c r="T397" s="1"/>
      <c r="U397" s="1"/>
      <c r="V397" s="1" t="s">
        <v>13608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19915</v>
      </c>
      <c r="F398" s="1" t="s">
        <v>20685</v>
      </c>
      <c r="G398" s="1" t="s">
        <v>21429</v>
      </c>
      <c r="H398" s="1" t="s">
        <v>22167</v>
      </c>
      <c r="I398" s="1" t="s">
        <v>10041</v>
      </c>
      <c r="J398" s="1"/>
      <c r="K398" s="1" t="s">
        <v>22621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22629</v>
      </c>
      <c r="Q398" s="1" t="s">
        <v>22629</v>
      </c>
      <c r="R398" s="1" t="s">
        <v>13596</v>
      </c>
      <c r="S398" s="1" t="s">
        <v>396</v>
      </c>
      <c r="T398" s="1"/>
      <c r="U398" s="1"/>
      <c r="V398" s="1" t="s">
        <v>13608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19916</v>
      </c>
      <c r="F399" s="1" t="s">
        <v>20686</v>
      </c>
      <c r="G399" s="1" t="s">
        <v>21430</v>
      </c>
      <c r="H399" s="1" t="s">
        <v>22168</v>
      </c>
      <c r="I399" s="1" t="s">
        <v>10042</v>
      </c>
      <c r="J399" s="1"/>
      <c r="K399" s="1" t="s">
        <v>22621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22629</v>
      </c>
      <c r="Q399" s="1" t="s">
        <v>22629</v>
      </c>
      <c r="R399" s="1" t="s">
        <v>13596</v>
      </c>
      <c r="S399" s="1" t="s">
        <v>397</v>
      </c>
      <c r="T399" s="1"/>
      <c r="U399" s="1"/>
      <c r="V399" s="1" t="s">
        <v>13608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13960</v>
      </c>
      <c r="F400" s="1" t="s">
        <v>15044</v>
      </c>
      <c r="G400" s="1" t="s">
        <v>16089</v>
      </c>
      <c r="H400" s="1" t="s">
        <v>17116</v>
      </c>
      <c r="I400" s="1" t="s">
        <v>10043</v>
      </c>
      <c r="J400" s="1"/>
      <c r="K400" s="1" t="s">
        <v>22621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22629</v>
      </c>
      <c r="Q400" s="1" t="s">
        <v>22629</v>
      </c>
      <c r="R400" s="1" t="s">
        <v>13596</v>
      </c>
      <c r="S400" s="1" t="s">
        <v>398</v>
      </c>
      <c r="T400" s="1"/>
      <c r="U400" s="1"/>
      <c r="V400" s="1" t="s">
        <v>13608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13961</v>
      </c>
      <c r="F401" s="1" t="s">
        <v>15045</v>
      </c>
      <c r="G401" s="1" t="s">
        <v>16090</v>
      </c>
      <c r="H401" s="1" t="s">
        <v>17117</v>
      </c>
      <c r="I401" s="1" t="s">
        <v>10044</v>
      </c>
      <c r="J401" s="1"/>
      <c r="K401" s="1" t="s">
        <v>22621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22629</v>
      </c>
      <c r="Q401" s="1" t="s">
        <v>22629</v>
      </c>
      <c r="R401" s="1" t="s">
        <v>13596</v>
      </c>
      <c r="S401" s="1" t="s">
        <v>399</v>
      </c>
      <c r="T401" s="1"/>
      <c r="U401" s="1"/>
      <c r="V401" s="1" t="s">
        <v>13608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19917</v>
      </c>
      <c r="F402" s="1" t="s">
        <v>20687</v>
      </c>
      <c r="G402" s="1" t="s">
        <v>21431</v>
      </c>
      <c r="H402" s="1" t="s">
        <v>22169</v>
      </c>
      <c r="I402" s="1" t="s">
        <v>10045</v>
      </c>
      <c r="J402" s="1"/>
      <c r="K402" s="1" t="s">
        <v>22621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22629</v>
      </c>
      <c r="Q402" s="1" t="s">
        <v>22629</v>
      </c>
      <c r="R402" s="1" t="s">
        <v>13596</v>
      </c>
      <c r="S402" s="1" t="s">
        <v>400</v>
      </c>
      <c r="T402" s="1"/>
      <c r="U402" s="1"/>
      <c r="V402" s="1" t="s">
        <v>13608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13963</v>
      </c>
      <c r="F403" s="1" t="s">
        <v>15047</v>
      </c>
      <c r="G403" s="1" t="s">
        <v>16092</v>
      </c>
      <c r="H403" s="1" t="s">
        <v>17119</v>
      </c>
      <c r="I403" s="1" t="s">
        <v>10046</v>
      </c>
      <c r="J403" s="1"/>
      <c r="K403" s="1" t="s">
        <v>22621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22629</v>
      </c>
      <c r="Q403" s="1" t="s">
        <v>22629</v>
      </c>
      <c r="R403" s="1" t="s">
        <v>13596</v>
      </c>
      <c r="S403" s="1" t="s">
        <v>401</v>
      </c>
      <c r="T403" s="1"/>
      <c r="U403" s="1"/>
      <c r="V403" s="1" t="s">
        <v>13608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3788</v>
      </c>
      <c r="G404" s="1" t="s">
        <v>7016</v>
      </c>
      <c r="H404" s="1" t="s">
        <v>8582</v>
      </c>
      <c r="I404" s="1" t="s">
        <v>10047</v>
      </c>
      <c r="J404" s="1"/>
      <c r="K404" s="1" t="s">
        <v>22621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22629</v>
      </c>
      <c r="Q404" s="1" t="s">
        <v>22629</v>
      </c>
      <c r="R404" s="1" t="s">
        <v>13596</v>
      </c>
      <c r="S404" s="1" t="s">
        <v>402</v>
      </c>
      <c r="T404" s="1"/>
      <c r="U404" s="1"/>
      <c r="V404" s="1" t="s">
        <v>13608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19918</v>
      </c>
      <c r="F405" s="1" t="s">
        <v>20688</v>
      </c>
      <c r="G405" s="1" t="s">
        <v>21432</v>
      </c>
      <c r="H405" s="1" t="s">
        <v>22170</v>
      </c>
      <c r="I405" s="1" t="s">
        <v>10048</v>
      </c>
      <c r="J405" s="1"/>
      <c r="K405" s="1" t="s">
        <v>22621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22630</v>
      </c>
      <c r="Q405" s="1" t="s">
        <v>22773</v>
      </c>
      <c r="R405" s="1" t="s">
        <v>13596</v>
      </c>
      <c r="S405" s="1" t="s">
        <v>403</v>
      </c>
      <c r="T405" s="1" t="s">
        <v>23213</v>
      </c>
      <c r="U405" s="1"/>
      <c r="V405" s="1" t="s">
        <v>13608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19919</v>
      </c>
      <c r="F406" s="1" t="s">
        <v>20689</v>
      </c>
      <c r="G406" s="1" t="s">
        <v>21433</v>
      </c>
      <c r="H406" s="1" t="s">
        <v>22171</v>
      </c>
      <c r="I406" s="1" t="s">
        <v>10049</v>
      </c>
      <c r="J406" s="1"/>
      <c r="K406" s="1" t="s">
        <v>22621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22630</v>
      </c>
      <c r="Q406" s="1" t="s">
        <v>22774</v>
      </c>
      <c r="R406" s="1" t="s">
        <v>13596</v>
      </c>
      <c r="S406" s="1" t="s">
        <v>404</v>
      </c>
      <c r="T406" s="1"/>
      <c r="U406" s="1"/>
      <c r="V406" s="1" t="s">
        <v>13608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13967</v>
      </c>
      <c r="F407" s="1" t="s">
        <v>15050</v>
      </c>
      <c r="G407" s="1" t="s">
        <v>16096</v>
      </c>
      <c r="H407" s="1" t="s">
        <v>17123</v>
      </c>
      <c r="I407" s="1" t="s">
        <v>10050</v>
      </c>
      <c r="J407" s="1"/>
      <c r="K407" s="1" t="s">
        <v>22621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22630</v>
      </c>
      <c r="Q407" s="1" t="s">
        <v>22775</v>
      </c>
      <c r="R407" s="1" t="s">
        <v>13596</v>
      </c>
      <c r="S407" s="1" t="s">
        <v>405</v>
      </c>
      <c r="T407" s="1"/>
      <c r="U407" s="1"/>
      <c r="V407" s="1" t="s">
        <v>13608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19920</v>
      </c>
      <c r="F408" s="1" t="s">
        <v>20690</v>
      </c>
      <c r="G408" s="1" t="s">
        <v>21434</v>
      </c>
      <c r="H408" s="1" t="s">
        <v>22172</v>
      </c>
      <c r="I408" s="1" t="s">
        <v>10051</v>
      </c>
      <c r="J408" s="1"/>
      <c r="K408" s="1" t="s">
        <v>22621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22630</v>
      </c>
      <c r="Q408" s="1" t="s">
        <v>22776</v>
      </c>
      <c r="R408" s="1" t="s">
        <v>13596</v>
      </c>
      <c r="S408" s="1" t="s">
        <v>406</v>
      </c>
      <c r="T408" s="1"/>
      <c r="U408" s="1"/>
      <c r="V408" s="1" t="s">
        <v>13608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13969</v>
      </c>
      <c r="F409" s="1" t="s">
        <v>15052</v>
      </c>
      <c r="G409" s="1" t="s">
        <v>16098</v>
      </c>
      <c r="H409" s="1" t="s">
        <v>17123</v>
      </c>
      <c r="I409" s="1" t="s">
        <v>10052</v>
      </c>
      <c r="J409" s="1"/>
      <c r="K409" s="1" t="s">
        <v>22621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22630</v>
      </c>
      <c r="Q409" s="1" t="s">
        <v>22775</v>
      </c>
      <c r="R409" s="1" t="s">
        <v>13596</v>
      </c>
      <c r="S409" s="1" t="s">
        <v>407</v>
      </c>
      <c r="T409" s="1"/>
      <c r="U409" s="1"/>
      <c r="V409" s="1" t="s">
        <v>13608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19921</v>
      </c>
      <c r="F410" s="1" t="s">
        <v>20691</v>
      </c>
      <c r="G410" s="1" t="s">
        <v>21435</v>
      </c>
      <c r="H410" s="1" t="s">
        <v>21435</v>
      </c>
      <c r="I410" s="1" t="s">
        <v>10053</v>
      </c>
      <c r="J410" s="1"/>
      <c r="K410" s="1" t="s">
        <v>22621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22630</v>
      </c>
      <c r="Q410" s="1" t="s">
        <v>22777</v>
      </c>
      <c r="R410" s="1" t="s">
        <v>13596</v>
      </c>
      <c r="S410" s="1" t="s">
        <v>408</v>
      </c>
      <c r="T410" s="1"/>
      <c r="U410" s="1"/>
      <c r="V410" s="1" t="s">
        <v>13608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5445</v>
      </c>
      <c r="G411" s="1" t="s">
        <v>7023</v>
      </c>
      <c r="H411" s="1" t="s">
        <v>8586</v>
      </c>
      <c r="I411" s="1" t="s">
        <v>10054</v>
      </c>
      <c r="J411" s="1"/>
      <c r="K411" s="1" t="s">
        <v>22621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22630</v>
      </c>
      <c r="Q411" s="1" t="s">
        <v>22778</v>
      </c>
      <c r="R411" s="1" t="s">
        <v>13596</v>
      </c>
      <c r="S411" s="1" t="s">
        <v>409</v>
      </c>
      <c r="T411" s="1"/>
      <c r="U411" s="1"/>
      <c r="V411" s="1" t="s">
        <v>13608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19922</v>
      </c>
      <c r="F412" s="1" t="s">
        <v>20692</v>
      </c>
      <c r="G412" s="1" t="s">
        <v>21436</v>
      </c>
      <c r="H412" s="1" t="s">
        <v>22173</v>
      </c>
      <c r="I412" s="1" t="s">
        <v>10055</v>
      </c>
      <c r="J412" s="1"/>
      <c r="K412" s="1" t="s">
        <v>22621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22630</v>
      </c>
      <c r="Q412" s="1" t="s">
        <v>22779</v>
      </c>
      <c r="R412" s="1" t="s">
        <v>13596</v>
      </c>
      <c r="S412" s="1" t="s">
        <v>410</v>
      </c>
      <c r="T412" s="1"/>
      <c r="U412" s="1"/>
      <c r="V412" s="1" t="s">
        <v>13608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19923</v>
      </c>
      <c r="F413" s="1" t="s">
        <v>20693</v>
      </c>
      <c r="G413" s="1" t="s">
        <v>19923</v>
      </c>
      <c r="H413" s="1" t="s">
        <v>20693</v>
      </c>
      <c r="I413" s="1" t="s">
        <v>10056</v>
      </c>
      <c r="J413" s="1"/>
      <c r="K413" s="1" t="s">
        <v>22621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22630</v>
      </c>
      <c r="Q413" s="1" t="s">
        <v>22780</v>
      </c>
      <c r="R413" s="1" t="s">
        <v>13596</v>
      </c>
      <c r="S413" s="1" t="s">
        <v>411</v>
      </c>
      <c r="T413" s="1"/>
      <c r="U413" s="1"/>
      <c r="V413" s="1" t="s">
        <v>13608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13972</v>
      </c>
      <c r="F414" s="1" t="s">
        <v>15055</v>
      </c>
      <c r="G414" s="1" t="s">
        <v>16100</v>
      </c>
      <c r="H414" s="1" t="s">
        <v>17127</v>
      </c>
      <c r="I414" s="1" t="s">
        <v>10057</v>
      </c>
      <c r="J414" s="1"/>
      <c r="K414" s="1" t="s">
        <v>22621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22630</v>
      </c>
      <c r="Q414" s="1" t="s">
        <v>22781</v>
      </c>
      <c r="R414" s="1" t="s">
        <v>13596</v>
      </c>
      <c r="S414" s="1" t="s">
        <v>412</v>
      </c>
      <c r="T414" s="1"/>
      <c r="U414" s="1"/>
      <c r="V414" s="1" t="s">
        <v>13608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19924</v>
      </c>
      <c r="F415" s="1" t="s">
        <v>20694</v>
      </c>
      <c r="G415" s="1" t="s">
        <v>21437</v>
      </c>
      <c r="H415" s="1" t="s">
        <v>22174</v>
      </c>
      <c r="I415" s="1" t="s">
        <v>10058</v>
      </c>
      <c r="J415" s="1"/>
      <c r="K415" s="1" t="s">
        <v>22621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22630</v>
      </c>
      <c r="Q415" s="1" t="s">
        <v>22782</v>
      </c>
      <c r="R415" s="1" t="s">
        <v>13596</v>
      </c>
      <c r="S415" s="1" t="s">
        <v>413</v>
      </c>
      <c r="T415" s="1"/>
      <c r="U415" s="1"/>
      <c r="V415" s="1" t="s">
        <v>13608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13974</v>
      </c>
      <c r="F416" s="1" t="s">
        <v>15057</v>
      </c>
      <c r="G416" s="1" t="s">
        <v>16102</v>
      </c>
      <c r="H416" s="1" t="s">
        <v>17129</v>
      </c>
      <c r="I416" s="1" t="s">
        <v>10059</v>
      </c>
      <c r="J416" s="1"/>
      <c r="K416" s="1" t="s">
        <v>22621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22630</v>
      </c>
      <c r="Q416" s="1" t="s">
        <v>22783</v>
      </c>
      <c r="R416" s="1" t="s">
        <v>13596</v>
      </c>
      <c r="S416" s="1" t="s">
        <v>414</v>
      </c>
      <c r="T416" s="1"/>
      <c r="U416" s="1"/>
      <c r="V416" s="1" t="s">
        <v>13608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19925</v>
      </c>
      <c r="F417" s="1" t="s">
        <v>20695</v>
      </c>
      <c r="G417" s="1" t="s">
        <v>21438</v>
      </c>
      <c r="H417" s="1" t="s">
        <v>22175</v>
      </c>
      <c r="I417" s="1" t="s">
        <v>10060</v>
      </c>
      <c r="J417" s="1"/>
      <c r="K417" s="1" t="s">
        <v>22621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22630</v>
      </c>
      <c r="Q417" s="1" t="s">
        <v>22784</v>
      </c>
      <c r="R417" s="1" t="s">
        <v>13596</v>
      </c>
      <c r="S417" s="1" t="s">
        <v>415</v>
      </c>
      <c r="T417" s="1"/>
      <c r="U417" s="1"/>
      <c r="V417" s="1" t="s">
        <v>13608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13975</v>
      </c>
      <c r="F418" s="1" t="s">
        <v>15058</v>
      </c>
      <c r="G418" s="1" t="s">
        <v>16103</v>
      </c>
      <c r="H418" s="1" t="s">
        <v>9551</v>
      </c>
      <c r="I418" s="1" t="s">
        <v>10061</v>
      </c>
      <c r="J418" s="1"/>
      <c r="K418" s="1" t="s">
        <v>22621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22630</v>
      </c>
      <c r="Q418" s="1" t="s">
        <v>22785</v>
      </c>
      <c r="R418" s="1" t="s">
        <v>13596</v>
      </c>
      <c r="S418" s="1" t="s">
        <v>416</v>
      </c>
      <c r="T418" s="1"/>
      <c r="U418" s="1"/>
      <c r="V418" s="1" t="s">
        <v>13608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19926</v>
      </c>
      <c r="F419" s="1" t="s">
        <v>20696</v>
      </c>
      <c r="G419" s="1" t="s">
        <v>21439</v>
      </c>
      <c r="H419" s="1" t="s">
        <v>22176</v>
      </c>
      <c r="I419" s="1" t="s">
        <v>10062</v>
      </c>
      <c r="J419" s="1"/>
      <c r="K419" s="1" t="s">
        <v>22621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22630</v>
      </c>
      <c r="Q419" s="1" t="s">
        <v>22786</v>
      </c>
      <c r="R419" s="1" t="s">
        <v>13596</v>
      </c>
      <c r="S419" s="1" t="s">
        <v>417</v>
      </c>
      <c r="T419" s="1"/>
      <c r="U419" s="1"/>
      <c r="V419" s="1" t="s">
        <v>13608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5454</v>
      </c>
      <c r="G420" s="1" t="s">
        <v>7031</v>
      </c>
      <c r="H420" s="1" t="s">
        <v>3804</v>
      </c>
      <c r="I420" s="1" t="s">
        <v>10063</v>
      </c>
      <c r="J420" s="1"/>
      <c r="K420" s="1" t="s">
        <v>22621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22630</v>
      </c>
      <c r="Q420" s="1" t="s">
        <v>22787</v>
      </c>
      <c r="R420" s="1" t="s">
        <v>13596</v>
      </c>
      <c r="S420" s="1" t="s">
        <v>418</v>
      </c>
      <c r="T420" s="1"/>
      <c r="U420" s="1"/>
      <c r="V420" s="1" t="s">
        <v>13608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13978</v>
      </c>
      <c r="F421" s="1" t="s">
        <v>15061</v>
      </c>
      <c r="G421" s="1" t="s">
        <v>16106</v>
      </c>
      <c r="H421" s="1" t="s">
        <v>17131</v>
      </c>
      <c r="I421" s="1" t="s">
        <v>10064</v>
      </c>
      <c r="J421" s="1"/>
      <c r="K421" s="1" t="s">
        <v>22621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22630</v>
      </c>
      <c r="Q421" s="1" t="s">
        <v>22788</v>
      </c>
      <c r="R421" s="1" t="s">
        <v>13596</v>
      </c>
      <c r="S421" s="1" t="s">
        <v>419</v>
      </c>
      <c r="T421" s="1"/>
      <c r="U421" s="1"/>
      <c r="V421" s="1" t="s">
        <v>13608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5456</v>
      </c>
      <c r="G422" s="1" t="s">
        <v>7033</v>
      </c>
      <c r="H422" s="1" t="s">
        <v>8594</v>
      </c>
      <c r="I422" s="1" t="s">
        <v>10065</v>
      </c>
      <c r="J422" s="1"/>
      <c r="K422" s="1" t="s">
        <v>22621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22630</v>
      </c>
      <c r="Q422" s="1" t="s">
        <v>22789</v>
      </c>
      <c r="R422" s="1" t="s">
        <v>13596</v>
      </c>
      <c r="S422" s="1" t="s">
        <v>420</v>
      </c>
      <c r="T422" s="1"/>
      <c r="U422" s="1"/>
      <c r="V422" s="1" t="s">
        <v>13608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13979</v>
      </c>
      <c r="F423" s="1" t="s">
        <v>15062</v>
      </c>
      <c r="G423" s="1" t="s">
        <v>16107</v>
      </c>
      <c r="H423" s="1" t="s">
        <v>17132</v>
      </c>
      <c r="I423" s="1" t="s">
        <v>10066</v>
      </c>
      <c r="J423" s="1"/>
      <c r="K423" s="1" t="s">
        <v>22621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22630</v>
      </c>
      <c r="Q423" s="1" t="s">
        <v>22790</v>
      </c>
      <c r="R423" s="1" t="s">
        <v>13596</v>
      </c>
      <c r="S423" s="1" t="s">
        <v>421</v>
      </c>
      <c r="T423" s="1"/>
      <c r="U423" s="1"/>
      <c r="V423" s="1" t="s">
        <v>13608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13980</v>
      </c>
      <c r="F424" s="1" t="s">
        <v>15063</v>
      </c>
      <c r="G424" s="1" t="s">
        <v>16108</v>
      </c>
      <c r="H424" s="1" t="s">
        <v>17133</v>
      </c>
      <c r="I424" s="1" t="s">
        <v>10067</v>
      </c>
      <c r="J424" s="1"/>
      <c r="K424" s="1" t="s">
        <v>22621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22630</v>
      </c>
      <c r="Q424" s="1" t="s">
        <v>22791</v>
      </c>
      <c r="R424" s="1" t="s">
        <v>13596</v>
      </c>
      <c r="S424" s="1" t="s">
        <v>422</v>
      </c>
      <c r="T424" s="1"/>
      <c r="U424" s="1"/>
      <c r="V424" s="1" t="s">
        <v>13608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13981</v>
      </c>
      <c r="F425" s="1" t="s">
        <v>15064</v>
      </c>
      <c r="G425" s="1" t="s">
        <v>16109</v>
      </c>
      <c r="H425" s="1" t="s">
        <v>17134</v>
      </c>
      <c r="I425" s="1" t="s">
        <v>10068</v>
      </c>
      <c r="J425" s="1"/>
      <c r="K425" s="1" t="s">
        <v>22621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22630</v>
      </c>
      <c r="Q425" s="1" t="s">
        <v>22792</v>
      </c>
      <c r="R425" s="1" t="s">
        <v>13596</v>
      </c>
      <c r="S425" s="1" t="s">
        <v>423</v>
      </c>
      <c r="T425" s="1"/>
      <c r="U425" s="1"/>
      <c r="V425" s="1" t="s">
        <v>13608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19927</v>
      </c>
      <c r="F426" s="1" t="s">
        <v>20697</v>
      </c>
      <c r="G426" s="1" t="s">
        <v>21440</v>
      </c>
      <c r="H426" s="1" t="s">
        <v>22177</v>
      </c>
      <c r="I426" s="1" t="s">
        <v>10069</v>
      </c>
      <c r="J426" s="1"/>
      <c r="K426" s="1" t="s">
        <v>22621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22630</v>
      </c>
      <c r="Q426" s="1" t="s">
        <v>22793</v>
      </c>
      <c r="R426" s="1" t="s">
        <v>13596</v>
      </c>
      <c r="S426" s="1" t="s">
        <v>424</v>
      </c>
      <c r="T426" s="1"/>
      <c r="U426" s="1"/>
      <c r="V426" s="1" t="s">
        <v>13608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19928</v>
      </c>
      <c r="F427" s="1" t="s">
        <v>20698</v>
      </c>
      <c r="G427" s="1" t="s">
        <v>21441</v>
      </c>
      <c r="H427" s="1" t="s">
        <v>22178</v>
      </c>
      <c r="I427" s="1" t="s">
        <v>10070</v>
      </c>
      <c r="J427" s="1"/>
      <c r="K427" s="1" t="s">
        <v>22621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22630</v>
      </c>
      <c r="Q427" s="1" t="s">
        <v>22794</v>
      </c>
      <c r="R427" s="1" t="s">
        <v>13596</v>
      </c>
      <c r="S427" s="1" t="s">
        <v>425</v>
      </c>
      <c r="T427" s="1"/>
      <c r="U427" s="1"/>
      <c r="V427" s="1" t="s">
        <v>13608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19929</v>
      </c>
      <c r="F428" s="1" t="s">
        <v>20699</v>
      </c>
      <c r="G428" s="1" t="s">
        <v>21442</v>
      </c>
      <c r="H428" s="1" t="s">
        <v>22179</v>
      </c>
      <c r="I428" s="1" t="s">
        <v>10071</v>
      </c>
      <c r="J428" s="1"/>
      <c r="K428" s="1" t="s">
        <v>22621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22630</v>
      </c>
      <c r="Q428" s="1" t="s">
        <v>22795</v>
      </c>
      <c r="R428" s="1" t="s">
        <v>13596</v>
      </c>
      <c r="S428" s="1" t="s">
        <v>426</v>
      </c>
      <c r="T428" s="1"/>
      <c r="U428" s="1"/>
      <c r="V428" s="1" t="s">
        <v>13608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19930</v>
      </c>
      <c r="F429" s="1" t="s">
        <v>20700</v>
      </c>
      <c r="G429" s="1" t="s">
        <v>21443</v>
      </c>
      <c r="H429" s="1" t="s">
        <v>22180</v>
      </c>
      <c r="I429" s="1" t="s">
        <v>10072</v>
      </c>
      <c r="J429" s="1"/>
      <c r="K429" s="1" t="s">
        <v>22621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22630</v>
      </c>
      <c r="Q429" s="1" t="s">
        <v>22796</v>
      </c>
      <c r="R429" s="1" t="s">
        <v>13596</v>
      </c>
      <c r="S429" s="1" t="s">
        <v>427</v>
      </c>
      <c r="T429" s="1"/>
      <c r="U429" s="1"/>
      <c r="V429" s="1" t="s">
        <v>13608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19931</v>
      </c>
      <c r="F430" s="1" t="s">
        <v>19931</v>
      </c>
      <c r="G430" s="1" t="s">
        <v>21444</v>
      </c>
      <c r="H430" s="1" t="s">
        <v>22181</v>
      </c>
      <c r="I430" s="1" t="s">
        <v>10073</v>
      </c>
      <c r="J430" s="1"/>
      <c r="K430" s="1" t="s">
        <v>22621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22630</v>
      </c>
      <c r="Q430" s="1" t="s">
        <v>22797</v>
      </c>
      <c r="R430" s="1" t="s">
        <v>13596</v>
      </c>
      <c r="S430" s="1" t="s">
        <v>428</v>
      </c>
      <c r="T430" s="1"/>
      <c r="U430" s="1"/>
      <c r="V430" s="1" t="s">
        <v>13608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19932</v>
      </c>
      <c r="F431" s="1" t="s">
        <v>20701</v>
      </c>
      <c r="G431" s="1" t="s">
        <v>21445</v>
      </c>
      <c r="H431" s="1" t="s">
        <v>22182</v>
      </c>
      <c r="I431" s="1" t="s">
        <v>10074</v>
      </c>
      <c r="J431" s="1"/>
      <c r="K431" s="1" t="s">
        <v>22621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22630</v>
      </c>
      <c r="Q431" s="1" t="s">
        <v>22798</v>
      </c>
      <c r="R431" s="1" t="s">
        <v>13596</v>
      </c>
      <c r="S431" s="1" t="s">
        <v>429</v>
      </c>
      <c r="T431" s="1"/>
      <c r="U431" s="1"/>
      <c r="V431" s="1" t="s">
        <v>13608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19933</v>
      </c>
      <c r="F432" s="1" t="s">
        <v>20702</v>
      </c>
      <c r="G432" s="1" t="s">
        <v>21446</v>
      </c>
      <c r="H432" s="1" t="s">
        <v>22183</v>
      </c>
      <c r="I432" s="1" t="s">
        <v>10075</v>
      </c>
      <c r="J432" s="1"/>
      <c r="K432" s="1" t="s">
        <v>22621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22630</v>
      </c>
      <c r="Q432" s="1" t="s">
        <v>22799</v>
      </c>
      <c r="R432" s="1" t="s">
        <v>13596</v>
      </c>
      <c r="S432" s="1" t="s">
        <v>430</v>
      </c>
      <c r="T432" s="1"/>
      <c r="U432" s="1"/>
      <c r="V432" s="1" t="s">
        <v>13608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19934</v>
      </c>
      <c r="F433" s="1" t="s">
        <v>20703</v>
      </c>
      <c r="G433" s="1" t="s">
        <v>21447</v>
      </c>
      <c r="H433" s="1" t="s">
        <v>22184</v>
      </c>
      <c r="I433" s="1" t="s">
        <v>10076</v>
      </c>
      <c r="J433" s="1"/>
      <c r="K433" s="1" t="s">
        <v>22621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22630</v>
      </c>
      <c r="Q433" s="1" t="s">
        <v>22800</v>
      </c>
      <c r="R433" s="1" t="s">
        <v>13596</v>
      </c>
      <c r="S433" s="1" t="s">
        <v>431</v>
      </c>
      <c r="T433" s="1"/>
      <c r="U433" s="1"/>
      <c r="V433" s="1" t="s">
        <v>13608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19935</v>
      </c>
      <c r="F434" s="1" t="s">
        <v>20704</v>
      </c>
      <c r="G434" s="1" t="s">
        <v>21448</v>
      </c>
      <c r="H434" s="1" t="s">
        <v>22185</v>
      </c>
      <c r="I434" s="1" t="s">
        <v>10077</v>
      </c>
      <c r="J434" s="1"/>
      <c r="K434" s="1" t="s">
        <v>22621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22630</v>
      </c>
      <c r="Q434" s="1" t="s">
        <v>22801</v>
      </c>
      <c r="R434" s="1" t="s">
        <v>13596</v>
      </c>
      <c r="S434" s="1" t="s">
        <v>432</v>
      </c>
      <c r="T434" s="1"/>
      <c r="U434" s="1"/>
      <c r="V434" s="1" t="s">
        <v>13608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19936</v>
      </c>
      <c r="F435" s="1" t="s">
        <v>20705</v>
      </c>
      <c r="G435" s="1" t="s">
        <v>21449</v>
      </c>
      <c r="H435" s="1" t="s">
        <v>22186</v>
      </c>
      <c r="I435" s="1" t="s">
        <v>10078</v>
      </c>
      <c r="J435" s="1"/>
      <c r="K435" s="1" t="s">
        <v>22621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22630</v>
      </c>
      <c r="Q435" s="1" t="s">
        <v>22802</v>
      </c>
      <c r="R435" s="1" t="s">
        <v>13596</v>
      </c>
      <c r="S435" s="1" t="s">
        <v>433</v>
      </c>
      <c r="T435" s="1"/>
      <c r="U435" s="1"/>
      <c r="V435" s="1" t="s">
        <v>13608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19937</v>
      </c>
      <c r="F436" s="1" t="s">
        <v>20706</v>
      </c>
      <c r="G436" s="1" t="s">
        <v>19937</v>
      </c>
      <c r="H436" s="1" t="s">
        <v>22187</v>
      </c>
      <c r="I436" s="1" t="s">
        <v>10079</v>
      </c>
      <c r="J436" s="1"/>
      <c r="K436" s="1" t="s">
        <v>22621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22630</v>
      </c>
      <c r="Q436" s="1" t="s">
        <v>22803</v>
      </c>
      <c r="R436" s="1" t="s">
        <v>13596</v>
      </c>
      <c r="S436" s="1" t="s">
        <v>434</v>
      </c>
      <c r="T436" s="1"/>
      <c r="U436" s="1"/>
      <c r="V436" s="1" t="s">
        <v>13608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5470</v>
      </c>
      <c r="G437" s="1" t="s">
        <v>7047</v>
      </c>
      <c r="H437" s="1" t="s">
        <v>8609</v>
      </c>
      <c r="I437" s="1" t="s">
        <v>10080</v>
      </c>
      <c r="J437" s="1"/>
      <c r="K437" s="1" t="s">
        <v>22621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22630</v>
      </c>
      <c r="Q437" s="1" t="s">
        <v>22804</v>
      </c>
      <c r="R437" s="1" t="s">
        <v>13596</v>
      </c>
      <c r="S437" s="1" t="s">
        <v>435</v>
      </c>
      <c r="T437" s="1"/>
      <c r="U437" s="1"/>
      <c r="V437" s="1" t="s">
        <v>13608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13991</v>
      </c>
      <c r="F438" s="1" t="s">
        <v>15073</v>
      </c>
      <c r="G438" s="1" t="s">
        <v>16118</v>
      </c>
      <c r="H438" s="1" t="s">
        <v>17144</v>
      </c>
      <c r="I438" s="1" t="s">
        <v>10081</v>
      </c>
      <c r="J438" s="1"/>
      <c r="K438" s="1" t="s">
        <v>22621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22631</v>
      </c>
      <c r="Q438" s="1" t="s">
        <v>22631</v>
      </c>
      <c r="R438" s="1" t="s">
        <v>13596</v>
      </c>
      <c r="S438" s="1" t="s">
        <v>436</v>
      </c>
      <c r="T438" s="1"/>
      <c r="U438" s="1" t="s">
        <v>23226</v>
      </c>
      <c r="V438" s="1" t="s">
        <v>13608</v>
      </c>
      <c r="W438" s="1" t="s">
        <v>436</v>
      </c>
      <c r="X438" s="1" t="s">
        <v>23239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19938</v>
      </c>
      <c r="F439" s="1" t="s">
        <v>20707</v>
      </c>
      <c r="G439" s="1" t="s">
        <v>21450</v>
      </c>
      <c r="H439" s="1" t="s">
        <v>22188</v>
      </c>
      <c r="I439" s="1" t="s">
        <v>10082</v>
      </c>
      <c r="J439" s="1"/>
      <c r="K439" s="1" t="s">
        <v>22621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22631</v>
      </c>
      <c r="Q439" s="1" t="s">
        <v>22631</v>
      </c>
      <c r="R439" s="1" t="s">
        <v>13596</v>
      </c>
      <c r="S439" s="1" t="s">
        <v>437</v>
      </c>
      <c r="T439" s="1"/>
      <c r="U439" s="1"/>
      <c r="V439" s="1" t="s">
        <v>13608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13993</v>
      </c>
      <c r="F440" s="1" t="s">
        <v>15075</v>
      </c>
      <c r="G440" s="1" t="s">
        <v>16120</v>
      </c>
      <c r="H440" s="1" t="s">
        <v>9551</v>
      </c>
      <c r="I440" s="1" t="s">
        <v>10083</v>
      </c>
      <c r="J440" s="1"/>
      <c r="K440" s="1" t="s">
        <v>22621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22631</v>
      </c>
      <c r="Q440" s="1" t="s">
        <v>22631</v>
      </c>
      <c r="R440" s="1" t="s">
        <v>13596</v>
      </c>
      <c r="S440" s="1" t="s">
        <v>438</v>
      </c>
      <c r="T440" s="1"/>
      <c r="U440" s="1"/>
      <c r="V440" s="1" t="s">
        <v>13608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19939</v>
      </c>
      <c r="F441" s="1" t="s">
        <v>20708</v>
      </c>
      <c r="G441" s="1" t="s">
        <v>21451</v>
      </c>
      <c r="H441" s="1" t="s">
        <v>22189</v>
      </c>
      <c r="I441" s="1" t="s">
        <v>10084</v>
      </c>
      <c r="J441" s="1"/>
      <c r="K441" s="1" t="s">
        <v>22621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22631</v>
      </c>
      <c r="Q441" s="1" t="s">
        <v>22631</v>
      </c>
      <c r="R441" s="1" t="s">
        <v>13596</v>
      </c>
      <c r="S441" s="1" t="s">
        <v>439</v>
      </c>
      <c r="T441" s="1"/>
      <c r="U441" s="1"/>
      <c r="V441" s="1" t="s">
        <v>13608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5475</v>
      </c>
      <c r="G442" s="1" t="s">
        <v>7052</v>
      </c>
      <c r="H442" s="1" t="s">
        <v>8613</v>
      </c>
      <c r="I442" s="1" t="s">
        <v>10085</v>
      </c>
      <c r="J442" s="1"/>
      <c r="K442" s="1" t="s">
        <v>22621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22631</v>
      </c>
      <c r="Q442" s="1" t="s">
        <v>22631</v>
      </c>
      <c r="R442" s="1" t="s">
        <v>13596</v>
      </c>
      <c r="S442" s="1" t="s">
        <v>440</v>
      </c>
      <c r="T442" s="1"/>
      <c r="U442" s="1"/>
      <c r="V442" s="1" t="s">
        <v>13608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5476</v>
      </c>
      <c r="G443" s="1" t="s">
        <v>7053</v>
      </c>
      <c r="H443" s="1" t="s">
        <v>8614</v>
      </c>
      <c r="I443" s="1" t="s">
        <v>10086</v>
      </c>
      <c r="J443" s="1"/>
      <c r="K443" s="1" t="s">
        <v>22621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22631</v>
      </c>
      <c r="Q443" s="1" t="s">
        <v>22631</v>
      </c>
      <c r="R443" s="1" t="s">
        <v>13596</v>
      </c>
      <c r="S443" s="1" t="s">
        <v>441</v>
      </c>
      <c r="T443" s="1"/>
      <c r="U443" s="1"/>
      <c r="V443" s="1" t="s">
        <v>13608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13997</v>
      </c>
      <c r="F444" s="1" t="s">
        <v>13997</v>
      </c>
      <c r="G444" s="1" t="s">
        <v>16124</v>
      </c>
      <c r="H444" s="1" t="s">
        <v>17149</v>
      </c>
      <c r="I444" s="1" t="s">
        <v>10087</v>
      </c>
      <c r="J444" s="1"/>
      <c r="K444" s="1" t="s">
        <v>22621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22631</v>
      </c>
      <c r="Q444" s="1" t="s">
        <v>22631</v>
      </c>
      <c r="R444" s="1" t="s">
        <v>13596</v>
      </c>
      <c r="S444" s="1" t="s">
        <v>442</v>
      </c>
      <c r="T444" s="1"/>
      <c r="U444" s="1"/>
      <c r="V444" s="1" t="s">
        <v>13608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19940</v>
      </c>
      <c r="F445" s="1" t="s">
        <v>19940</v>
      </c>
      <c r="G445" s="1" t="s">
        <v>21452</v>
      </c>
      <c r="H445" s="1" t="s">
        <v>22190</v>
      </c>
      <c r="I445" s="1" t="s">
        <v>10088</v>
      </c>
      <c r="J445" s="1"/>
      <c r="K445" s="1" t="s">
        <v>22621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22632</v>
      </c>
      <c r="Q445" s="1" t="s">
        <v>22805</v>
      </c>
      <c r="R445" s="1" t="s">
        <v>13596</v>
      </c>
      <c r="S445" s="1" t="s">
        <v>443</v>
      </c>
      <c r="T445" s="1" t="s">
        <v>23214</v>
      </c>
      <c r="U445" s="1"/>
      <c r="V445" s="1" t="s">
        <v>13608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19941</v>
      </c>
      <c r="F446" s="1" t="s">
        <v>20709</v>
      </c>
      <c r="G446" s="1" t="s">
        <v>21453</v>
      </c>
      <c r="H446" s="1" t="s">
        <v>22191</v>
      </c>
      <c r="I446" s="1" t="s">
        <v>10089</v>
      </c>
      <c r="J446" s="1"/>
      <c r="K446" s="1" t="s">
        <v>22621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22632</v>
      </c>
      <c r="Q446" s="1" t="s">
        <v>22806</v>
      </c>
      <c r="R446" s="1" t="s">
        <v>13596</v>
      </c>
      <c r="S446" s="1" t="s">
        <v>444</v>
      </c>
      <c r="T446" s="1"/>
      <c r="U446" s="1"/>
      <c r="V446" s="1" t="s">
        <v>13608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5478</v>
      </c>
      <c r="G447" s="1" t="s">
        <v>7057</v>
      </c>
      <c r="H447" s="1" t="s">
        <v>8618</v>
      </c>
      <c r="I447" s="1" t="s">
        <v>10090</v>
      </c>
      <c r="J447" s="1"/>
      <c r="K447" s="1" t="s">
        <v>22621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22632</v>
      </c>
      <c r="Q447" s="1" t="s">
        <v>22807</v>
      </c>
      <c r="R447" s="1" t="s">
        <v>13596</v>
      </c>
      <c r="S447" s="1" t="s">
        <v>445</v>
      </c>
      <c r="T447" s="1"/>
      <c r="U447" s="1"/>
      <c r="V447" s="1" t="s">
        <v>13608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19942</v>
      </c>
      <c r="F448" s="1" t="s">
        <v>20710</v>
      </c>
      <c r="G448" s="1" t="s">
        <v>21454</v>
      </c>
      <c r="H448" s="1" t="s">
        <v>22192</v>
      </c>
      <c r="I448" s="1" t="s">
        <v>10091</v>
      </c>
      <c r="J448" s="1"/>
      <c r="K448" s="1" t="s">
        <v>22621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22632</v>
      </c>
      <c r="Q448" s="1" t="s">
        <v>22808</v>
      </c>
      <c r="R448" s="1" t="s">
        <v>13596</v>
      </c>
      <c r="S448" s="1" t="s">
        <v>446</v>
      </c>
      <c r="T448" s="1"/>
      <c r="U448" s="1"/>
      <c r="V448" s="1" t="s">
        <v>13608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19943</v>
      </c>
      <c r="F449" s="1" t="s">
        <v>20711</v>
      </c>
      <c r="G449" s="1" t="s">
        <v>19943</v>
      </c>
      <c r="H449" s="1" t="s">
        <v>22193</v>
      </c>
      <c r="I449" s="1" t="s">
        <v>10092</v>
      </c>
      <c r="J449" s="1"/>
      <c r="K449" s="1" t="s">
        <v>22621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22632</v>
      </c>
      <c r="Q449" s="1" t="s">
        <v>22809</v>
      </c>
      <c r="R449" s="1" t="s">
        <v>13596</v>
      </c>
      <c r="S449" s="1" t="s">
        <v>447</v>
      </c>
      <c r="T449" s="1"/>
      <c r="U449" s="1"/>
      <c r="V449" s="1" t="s">
        <v>13608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19944</v>
      </c>
      <c r="F450" s="1" t="s">
        <v>20712</v>
      </c>
      <c r="G450" s="1" t="s">
        <v>21455</v>
      </c>
      <c r="H450" s="1" t="s">
        <v>22194</v>
      </c>
      <c r="I450" s="1" t="s">
        <v>10093</v>
      </c>
      <c r="J450" s="1"/>
      <c r="K450" s="1" t="s">
        <v>22621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22632</v>
      </c>
      <c r="Q450" s="1" t="s">
        <v>22810</v>
      </c>
      <c r="R450" s="1" t="s">
        <v>13596</v>
      </c>
      <c r="S450" s="1" t="s">
        <v>448</v>
      </c>
      <c r="T450" s="1"/>
      <c r="U450" s="1"/>
      <c r="V450" s="1" t="s">
        <v>13608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19945</v>
      </c>
      <c r="F451" s="1" t="s">
        <v>20713</v>
      </c>
      <c r="G451" s="1" t="s">
        <v>21456</v>
      </c>
      <c r="H451" s="1" t="s">
        <v>22195</v>
      </c>
      <c r="I451" s="1" t="s">
        <v>10094</v>
      </c>
      <c r="J451" s="1"/>
      <c r="K451" s="1" t="s">
        <v>22621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22632</v>
      </c>
      <c r="Q451" s="1" t="s">
        <v>22811</v>
      </c>
      <c r="R451" s="1" t="s">
        <v>13596</v>
      </c>
      <c r="S451" s="1" t="s">
        <v>449</v>
      </c>
      <c r="T451" s="1"/>
      <c r="U451" s="1"/>
      <c r="V451" s="1" t="s">
        <v>13608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19946</v>
      </c>
      <c r="F452" s="1" t="s">
        <v>20714</v>
      </c>
      <c r="G452" s="1" t="s">
        <v>21457</v>
      </c>
      <c r="H452" s="1" t="s">
        <v>22196</v>
      </c>
      <c r="I452" s="1" t="s">
        <v>10095</v>
      </c>
      <c r="J452" s="1"/>
      <c r="K452" s="1" t="s">
        <v>22621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22632</v>
      </c>
      <c r="Q452" s="1" t="s">
        <v>22812</v>
      </c>
      <c r="R452" s="1" t="s">
        <v>13596</v>
      </c>
      <c r="S452" s="1" t="s">
        <v>450</v>
      </c>
      <c r="T452" s="1"/>
      <c r="U452" s="1"/>
      <c r="V452" s="1" t="s">
        <v>13608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19947</v>
      </c>
      <c r="F453" s="1" t="s">
        <v>20715</v>
      </c>
      <c r="G453" s="1" t="s">
        <v>21458</v>
      </c>
      <c r="H453" s="1" t="s">
        <v>22197</v>
      </c>
      <c r="I453" s="1" t="s">
        <v>10096</v>
      </c>
      <c r="J453" s="1"/>
      <c r="K453" s="1" t="s">
        <v>22621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22632</v>
      </c>
      <c r="Q453" s="1" t="s">
        <v>22813</v>
      </c>
      <c r="R453" s="1" t="s">
        <v>13596</v>
      </c>
      <c r="S453" s="1" t="s">
        <v>451</v>
      </c>
      <c r="T453" s="1"/>
      <c r="U453" s="1"/>
      <c r="V453" s="1" t="s">
        <v>13608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19948</v>
      </c>
      <c r="F454" s="1" t="s">
        <v>20716</v>
      </c>
      <c r="G454" s="1" t="s">
        <v>19948</v>
      </c>
      <c r="H454" s="1" t="s">
        <v>22193</v>
      </c>
      <c r="I454" s="1" t="s">
        <v>10097</v>
      </c>
      <c r="J454" s="1"/>
      <c r="K454" s="1" t="s">
        <v>22621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22632</v>
      </c>
      <c r="Q454" s="1" t="s">
        <v>22809</v>
      </c>
      <c r="R454" s="1" t="s">
        <v>13596</v>
      </c>
      <c r="S454" s="1" t="s">
        <v>452</v>
      </c>
      <c r="T454" s="1"/>
      <c r="U454" s="1"/>
      <c r="V454" s="1" t="s">
        <v>13608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19949</v>
      </c>
      <c r="F455" s="1" t="s">
        <v>20717</v>
      </c>
      <c r="G455" s="1" t="s">
        <v>21459</v>
      </c>
      <c r="H455" s="1" t="s">
        <v>22198</v>
      </c>
      <c r="I455" s="1" t="s">
        <v>10098</v>
      </c>
      <c r="J455" s="1"/>
      <c r="K455" s="1" t="s">
        <v>22621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22632</v>
      </c>
      <c r="Q455" s="1" t="s">
        <v>22814</v>
      </c>
      <c r="R455" s="1" t="s">
        <v>13596</v>
      </c>
      <c r="S455" s="1" t="s">
        <v>453</v>
      </c>
      <c r="T455" s="1"/>
      <c r="U455" s="1"/>
      <c r="V455" s="1" t="s">
        <v>13608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5487</v>
      </c>
      <c r="G456" s="1" t="s">
        <v>7064</v>
      </c>
      <c r="H456" s="1" t="s">
        <v>8618</v>
      </c>
      <c r="I456" s="1" t="s">
        <v>10099</v>
      </c>
      <c r="J456" s="1"/>
      <c r="K456" s="1" t="s">
        <v>22621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22632</v>
      </c>
      <c r="Q456" s="1" t="s">
        <v>22807</v>
      </c>
      <c r="R456" s="1" t="s">
        <v>13596</v>
      </c>
      <c r="S456" s="1" t="s">
        <v>454</v>
      </c>
      <c r="T456" s="1"/>
      <c r="U456" s="1"/>
      <c r="V456" s="1" t="s">
        <v>13608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14008</v>
      </c>
      <c r="F457" s="1" t="s">
        <v>15088</v>
      </c>
      <c r="G457" s="1" t="s">
        <v>16133</v>
      </c>
      <c r="H457" s="1" t="s">
        <v>17158</v>
      </c>
      <c r="I457" s="1" t="s">
        <v>10100</v>
      </c>
      <c r="J457" s="1"/>
      <c r="K457" s="1" t="s">
        <v>22621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22632</v>
      </c>
      <c r="Q457" s="1" t="s">
        <v>22815</v>
      </c>
      <c r="R457" s="1" t="s">
        <v>13596</v>
      </c>
      <c r="S457" s="1" t="s">
        <v>455</v>
      </c>
      <c r="T457" s="1"/>
      <c r="U457" s="1"/>
      <c r="V457" s="1" t="s">
        <v>13608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19950</v>
      </c>
      <c r="F458" s="1" t="s">
        <v>20718</v>
      </c>
      <c r="G458" s="1" t="s">
        <v>21460</v>
      </c>
      <c r="H458" s="1" t="s">
        <v>22192</v>
      </c>
      <c r="I458" s="1" t="s">
        <v>10101</v>
      </c>
      <c r="J458" s="1"/>
      <c r="K458" s="1" t="s">
        <v>22621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22632</v>
      </c>
      <c r="Q458" s="1" t="s">
        <v>22808</v>
      </c>
      <c r="R458" s="1" t="s">
        <v>13596</v>
      </c>
      <c r="S458" s="1" t="s">
        <v>456</v>
      </c>
      <c r="T458" s="1"/>
      <c r="U458" s="1"/>
      <c r="V458" s="1" t="s">
        <v>13608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19951</v>
      </c>
      <c r="F459" s="1" t="s">
        <v>20719</v>
      </c>
      <c r="G459" s="1" t="s">
        <v>21461</v>
      </c>
      <c r="H459" s="1" t="s">
        <v>22199</v>
      </c>
      <c r="I459" s="1" t="s">
        <v>10102</v>
      </c>
      <c r="J459" s="1"/>
      <c r="K459" s="1" t="s">
        <v>22621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22632</v>
      </c>
      <c r="Q459" s="1" t="s">
        <v>22816</v>
      </c>
      <c r="R459" s="1" t="s">
        <v>13596</v>
      </c>
      <c r="S459" s="1" t="s">
        <v>457</v>
      </c>
      <c r="T459" s="1"/>
      <c r="U459" s="1"/>
      <c r="V459" s="1" t="s">
        <v>13608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19952</v>
      </c>
      <c r="F460" s="1" t="s">
        <v>20720</v>
      </c>
      <c r="G460" s="1" t="s">
        <v>21462</v>
      </c>
      <c r="H460" s="1" t="s">
        <v>22200</v>
      </c>
      <c r="I460" s="1" t="s">
        <v>10103</v>
      </c>
      <c r="J460" s="1"/>
      <c r="K460" s="1" t="s">
        <v>22621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22632</v>
      </c>
      <c r="Q460" s="1" t="s">
        <v>22817</v>
      </c>
      <c r="R460" s="1" t="s">
        <v>13596</v>
      </c>
      <c r="S460" s="1" t="s">
        <v>458</v>
      </c>
      <c r="T460" s="1"/>
      <c r="U460" s="1"/>
      <c r="V460" s="1" t="s">
        <v>13608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19953</v>
      </c>
      <c r="F461" s="1" t="s">
        <v>20721</v>
      </c>
      <c r="G461" s="1" t="s">
        <v>21463</v>
      </c>
      <c r="H461" s="1" t="s">
        <v>22201</v>
      </c>
      <c r="I461" s="1" t="s">
        <v>10104</v>
      </c>
      <c r="J461" s="1"/>
      <c r="K461" s="1" t="s">
        <v>22621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22632</v>
      </c>
      <c r="Q461" s="1" t="s">
        <v>22818</v>
      </c>
      <c r="R461" s="1" t="s">
        <v>13596</v>
      </c>
      <c r="S461" s="1" t="s">
        <v>459</v>
      </c>
      <c r="T461" s="1"/>
      <c r="U461" s="1"/>
      <c r="V461" s="1" t="s">
        <v>13608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19954</v>
      </c>
      <c r="F462" s="1" t="s">
        <v>20722</v>
      </c>
      <c r="G462" s="1" t="s">
        <v>21464</v>
      </c>
      <c r="H462" s="1" t="s">
        <v>22202</v>
      </c>
      <c r="I462" s="1" t="s">
        <v>10105</v>
      </c>
      <c r="J462" s="1"/>
      <c r="K462" s="1" t="s">
        <v>22621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22632</v>
      </c>
      <c r="Q462" s="1" t="s">
        <v>22819</v>
      </c>
      <c r="R462" s="1" t="s">
        <v>13596</v>
      </c>
      <c r="S462" s="1" t="s">
        <v>460</v>
      </c>
      <c r="T462" s="1"/>
      <c r="U462" s="1"/>
      <c r="V462" s="1" t="s">
        <v>13608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19955</v>
      </c>
      <c r="F463" s="1" t="s">
        <v>20723</v>
      </c>
      <c r="G463" s="1" t="s">
        <v>21465</v>
      </c>
      <c r="H463" s="1" t="s">
        <v>22203</v>
      </c>
      <c r="I463" s="1" t="s">
        <v>10106</v>
      </c>
      <c r="J463" s="1"/>
      <c r="K463" s="1" t="s">
        <v>22621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22632</v>
      </c>
      <c r="Q463" s="1" t="s">
        <v>22820</v>
      </c>
      <c r="R463" s="1" t="s">
        <v>13596</v>
      </c>
      <c r="S463" s="1" t="s">
        <v>461</v>
      </c>
      <c r="T463" s="1"/>
      <c r="U463" s="1"/>
      <c r="V463" s="1" t="s">
        <v>13608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19956</v>
      </c>
      <c r="F464" s="1" t="s">
        <v>20724</v>
      </c>
      <c r="G464" s="1" t="s">
        <v>21466</v>
      </c>
      <c r="H464" s="1" t="s">
        <v>22204</v>
      </c>
      <c r="I464" s="1" t="s">
        <v>10107</v>
      </c>
      <c r="J464" s="1"/>
      <c r="K464" s="1" t="s">
        <v>22621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22632</v>
      </c>
      <c r="Q464" s="1" t="s">
        <v>22821</v>
      </c>
      <c r="R464" s="1" t="s">
        <v>13596</v>
      </c>
      <c r="S464" s="1" t="s">
        <v>462</v>
      </c>
      <c r="T464" s="1"/>
      <c r="U464" s="1"/>
      <c r="V464" s="1" t="s">
        <v>13608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19957</v>
      </c>
      <c r="F465" s="1" t="s">
        <v>20725</v>
      </c>
      <c r="G465" s="1" t="s">
        <v>21467</v>
      </c>
      <c r="H465" s="1" t="s">
        <v>22205</v>
      </c>
      <c r="I465" s="1" t="s">
        <v>10108</v>
      </c>
      <c r="J465" s="1"/>
      <c r="K465" s="1" t="s">
        <v>22621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22632</v>
      </c>
      <c r="Q465" s="1" t="s">
        <v>22822</v>
      </c>
      <c r="R465" s="1" t="s">
        <v>13596</v>
      </c>
      <c r="S465" s="1" t="s">
        <v>463</v>
      </c>
      <c r="T465" s="1"/>
      <c r="U465" s="1"/>
      <c r="V465" s="1" t="s">
        <v>13608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19958</v>
      </c>
      <c r="F466" s="1" t="s">
        <v>20726</v>
      </c>
      <c r="G466" s="1" t="s">
        <v>21468</v>
      </c>
      <c r="H466" s="1" t="s">
        <v>22206</v>
      </c>
      <c r="I466" s="1" t="s">
        <v>10109</v>
      </c>
      <c r="J466" s="1"/>
      <c r="K466" s="1" t="s">
        <v>22621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22632</v>
      </c>
      <c r="Q466" s="1" t="s">
        <v>22823</v>
      </c>
      <c r="R466" s="1" t="s">
        <v>13596</v>
      </c>
      <c r="S466" s="1" t="s">
        <v>464</v>
      </c>
      <c r="T466" s="1"/>
      <c r="U466" s="1"/>
      <c r="V466" s="1" t="s">
        <v>13608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19959</v>
      </c>
      <c r="F467" s="1" t="s">
        <v>20727</v>
      </c>
      <c r="G467" s="1" t="s">
        <v>21469</v>
      </c>
      <c r="H467" s="1" t="s">
        <v>22207</v>
      </c>
      <c r="I467" s="1" t="s">
        <v>10110</v>
      </c>
      <c r="J467" s="1"/>
      <c r="K467" s="1" t="s">
        <v>22621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22632</v>
      </c>
      <c r="Q467" s="1" t="s">
        <v>22824</v>
      </c>
      <c r="R467" s="1" t="s">
        <v>13596</v>
      </c>
      <c r="S467" s="1" t="s">
        <v>465</v>
      </c>
      <c r="T467" s="1"/>
      <c r="U467" s="1"/>
      <c r="V467" s="1" t="s">
        <v>13608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19960</v>
      </c>
      <c r="F468" s="1" t="s">
        <v>20728</v>
      </c>
      <c r="G468" s="1" t="s">
        <v>21470</v>
      </c>
      <c r="H468" s="1" t="s">
        <v>22208</v>
      </c>
      <c r="I468" s="1" t="s">
        <v>10111</v>
      </c>
      <c r="J468" s="1"/>
      <c r="K468" s="1" t="s">
        <v>22621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22632</v>
      </c>
      <c r="Q468" s="1" t="s">
        <v>22825</v>
      </c>
      <c r="R468" s="1" t="s">
        <v>13596</v>
      </c>
      <c r="S468" s="1" t="s">
        <v>466</v>
      </c>
      <c r="T468" s="1"/>
      <c r="U468" s="1"/>
      <c r="V468" s="1" t="s">
        <v>13608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5500</v>
      </c>
      <c r="G469" s="1" t="s">
        <v>7077</v>
      </c>
      <c r="H469" s="1" t="s">
        <v>8637</v>
      </c>
      <c r="I469" s="1" t="s">
        <v>10112</v>
      </c>
      <c r="J469" s="1"/>
      <c r="K469" s="1" t="s">
        <v>22621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22632</v>
      </c>
      <c r="Q469" s="1" t="s">
        <v>22826</v>
      </c>
      <c r="R469" s="1" t="s">
        <v>13596</v>
      </c>
      <c r="S469" s="1" t="s">
        <v>467</v>
      </c>
      <c r="T469" s="1"/>
      <c r="U469" s="1"/>
      <c r="V469" s="1" t="s">
        <v>13608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14019</v>
      </c>
      <c r="F470" s="1" t="s">
        <v>15099</v>
      </c>
      <c r="G470" s="1" t="s">
        <v>16144</v>
      </c>
      <c r="H470" s="1" t="s">
        <v>17168</v>
      </c>
      <c r="I470" s="1" t="s">
        <v>10113</v>
      </c>
      <c r="J470" s="1"/>
      <c r="K470" s="1" t="s">
        <v>22621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22632</v>
      </c>
      <c r="Q470" s="1" t="s">
        <v>22827</v>
      </c>
      <c r="R470" s="1" t="s">
        <v>13596</v>
      </c>
      <c r="S470" s="1" t="s">
        <v>468</v>
      </c>
      <c r="T470" s="1"/>
      <c r="U470" s="1"/>
      <c r="V470" s="1" t="s">
        <v>13608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5502</v>
      </c>
      <c r="G471" s="1" t="s">
        <v>7079</v>
      </c>
      <c r="H471" s="1" t="s">
        <v>8639</v>
      </c>
      <c r="I471" s="1" t="s">
        <v>10114</v>
      </c>
      <c r="J471" s="1"/>
      <c r="K471" s="1" t="s">
        <v>22621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22632</v>
      </c>
      <c r="Q471" s="1" t="s">
        <v>22828</v>
      </c>
      <c r="R471" s="1" t="s">
        <v>13596</v>
      </c>
      <c r="S471" s="1" t="s">
        <v>469</v>
      </c>
      <c r="T471" s="1"/>
      <c r="U471" s="1"/>
      <c r="V471" s="1" t="s">
        <v>13608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19961</v>
      </c>
      <c r="F472" s="1" t="s">
        <v>19961</v>
      </c>
      <c r="G472" s="1" t="s">
        <v>21471</v>
      </c>
      <c r="H472" s="1" t="s">
        <v>22209</v>
      </c>
      <c r="I472" s="1" t="s">
        <v>10115</v>
      </c>
      <c r="J472" s="1"/>
      <c r="K472" s="1" t="s">
        <v>22621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22632</v>
      </c>
      <c r="Q472" s="1" t="s">
        <v>22829</v>
      </c>
      <c r="R472" s="1" t="s">
        <v>13596</v>
      </c>
      <c r="S472" s="1" t="s">
        <v>470</v>
      </c>
      <c r="T472" s="1"/>
      <c r="U472" s="1"/>
      <c r="V472" s="1" t="s">
        <v>13608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19962</v>
      </c>
      <c r="F473" s="1" t="s">
        <v>20729</v>
      </c>
      <c r="G473" s="1" t="s">
        <v>21472</v>
      </c>
      <c r="H473" s="1" t="s">
        <v>22210</v>
      </c>
      <c r="I473" s="1" t="s">
        <v>10116</v>
      </c>
      <c r="J473" s="1"/>
      <c r="K473" s="1" t="s">
        <v>22621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22632</v>
      </c>
      <c r="Q473" s="1" t="s">
        <v>22830</v>
      </c>
      <c r="R473" s="1" t="s">
        <v>13596</v>
      </c>
      <c r="S473" s="1" t="s">
        <v>471</v>
      </c>
      <c r="T473" s="1"/>
      <c r="U473" s="1"/>
      <c r="V473" s="1" t="s">
        <v>13608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5504</v>
      </c>
      <c r="G474" s="1" t="s">
        <v>7082</v>
      </c>
      <c r="H474" s="1" t="s">
        <v>8642</v>
      </c>
      <c r="I474" s="1" t="s">
        <v>10117</v>
      </c>
      <c r="J474" s="1"/>
      <c r="K474" s="1" t="s">
        <v>22621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22632</v>
      </c>
      <c r="Q474" s="1" t="s">
        <v>22831</v>
      </c>
      <c r="R474" s="1" t="s">
        <v>13596</v>
      </c>
      <c r="S474" s="1" t="s">
        <v>472</v>
      </c>
      <c r="T474" s="1"/>
      <c r="U474" s="1"/>
      <c r="V474" s="1" t="s">
        <v>13608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19963</v>
      </c>
      <c r="F475" s="1" t="s">
        <v>20730</v>
      </c>
      <c r="G475" s="1" t="s">
        <v>21473</v>
      </c>
      <c r="H475" s="1" t="s">
        <v>22211</v>
      </c>
      <c r="I475" s="1" t="s">
        <v>10118</v>
      </c>
      <c r="J475" s="1"/>
      <c r="K475" s="1" t="s">
        <v>22621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22632</v>
      </c>
      <c r="Q475" s="1" t="s">
        <v>22832</v>
      </c>
      <c r="R475" s="1" t="s">
        <v>13596</v>
      </c>
      <c r="S475" s="1" t="s">
        <v>473</v>
      </c>
      <c r="T475" s="1"/>
      <c r="U475" s="1"/>
      <c r="V475" s="1" t="s">
        <v>13608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19964</v>
      </c>
      <c r="F476" s="1" t="s">
        <v>20731</v>
      </c>
      <c r="G476" s="1" t="s">
        <v>21474</v>
      </c>
      <c r="H476" s="1" t="s">
        <v>22212</v>
      </c>
      <c r="I476" s="1" t="s">
        <v>10119</v>
      </c>
      <c r="J476" s="1"/>
      <c r="K476" s="1" t="s">
        <v>22621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22632</v>
      </c>
      <c r="Q476" s="1" t="s">
        <v>22833</v>
      </c>
      <c r="R476" s="1" t="s">
        <v>13596</v>
      </c>
      <c r="S476" s="1" t="s">
        <v>474</v>
      </c>
      <c r="T476" s="1"/>
      <c r="U476" s="1"/>
      <c r="V476" s="1" t="s">
        <v>13608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5507</v>
      </c>
      <c r="G477" s="1" t="s">
        <v>7085</v>
      </c>
      <c r="H477" s="1" t="s">
        <v>8645</v>
      </c>
      <c r="I477" s="1" t="s">
        <v>10120</v>
      </c>
      <c r="J477" s="1"/>
      <c r="K477" s="1" t="s">
        <v>22621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22632</v>
      </c>
      <c r="Q477" s="1" t="s">
        <v>22834</v>
      </c>
      <c r="R477" s="1" t="s">
        <v>13596</v>
      </c>
      <c r="S477" s="1" t="s">
        <v>475</v>
      </c>
      <c r="T477" s="1"/>
      <c r="U477" s="1"/>
      <c r="V477" s="1" t="s">
        <v>13608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5508</v>
      </c>
      <c r="G478" s="1" t="s">
        <v>7086</v>
      </c>
      <c r="H478" s="1" t="s">
        <v>8646</v>
      </c>
      <c r="I478" s="1" t="s">
        <v>10121</v>
      </c>
      <c r="J478" s="1"/>
      <c r="K478" s="1" t="s">
        <v>22621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22632</v>
      </c>
      <c r="Q478" s="1" t="s">
        <v>22835</v>
      </c>
      <c r="R478" s="1" t="s">
        <v>13596</v>
      </c>
      <c r="S478" s="1" t="s">
        <v>476</v>
      </c>
      <c r="T478" s="1"/>
      <c r="U478" s="1"/>
      <c r="V478" s="1" t="s">
        <v>13608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19965</v>
      </c>
      <c r="F479" s="1" t="s">
        <v>20732</v>
      </c>
      <c r="G479" s="1" t="s">
        <v>21475</v>
      </c>
      <c r="H479" s="1" t="s">
        <v>22213</v>
      </c>
      <c r="I479" s="1" t="s">
        <v>10122</v>
      </c>
      <c r="J479" s="1"/>
      <c r="K479" s="1" t="s">
        <v>22621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22632</v>
      </c>
      <c r="Q479" s="1" t="s">
        <v>22836</v>
      </c>
      <c r="R479" s="1" t="s">
        <v>13596</v>
      </c>
      <c r="S479" s="1" t="s">
        <v>477</v>
      </c>
      <c r="T479" s="1"/>
      <c r="U479" s="1"/>
      <c r="V479" s="1" t="s">
        <v>13608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19966</v>
      </c>
      <c r="F480" s="1" t="s">
        <v>20733</v>
      </c>
      <c r="G480" s="1" t="s">
        <v>21476</v>
      </c>
      <c r="H480" s="1" t="s">
        <v>22214</v>
      </c>
      <c r="I480" s="1" t="s">
        <v>10123</v>
      </c>
      <c r="J480" s="1"/>
      <c r="K480" s="1" t="s">
        <v>22621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22632</v>
      </c>
      <c r="Q480" s="1" t="s">
        <v>22837</v>
      </c>
      <c r="R480" s="1" t="s">
        <v>13596</v>
      </c>
      <c r="S480" s="1" t="s">
        <v>478</v>
      </c>
      <c r="T480" s="1"/>
      <c r="U480" s="1"/>
      <c r="V480" s="1" t="s">
        <v>13608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5511</v>
      </c>
      <c r="G481" s="1" t="s">
        <v>7089</v>
      </c>
      <c r="H481" s="1" t="s">
        <v>8649</v>
      </c>
      <c r="I481" s="1" t="s">
        <v>10124</v>
      </c>
      <c r="J481" s="1"/>
      <c r="K481" s="1" t="s">
        <v>22621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22632</v>
      </c>
      <c r="Q481" s="1" t="s">
        <v>22838</v>
      </c>
      <c r="R481" s="1" t="s">
        <v>13596</v>
      </c>
      <c r="S481" s="1" t="s">
        <v>479</v>
      </c>
      <c r="T481" s="1"/>
      <c r="U481" s="1"/>
      <c r="V481" s="1" t="s">
        <v>13608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19967</v>
      </c>
      <c r="F482" s="1" t="s">
        <v>20734</v>
      </c>
      <c r="G482" s="1" t="s">
        <v>21477</v>
      </c>
      <c r="H482" s="1" t="s">
        <v>22207</v>
      </c>
      <c r="I482" s="1" t="s">
        <v>10125</v>
      </c>
      <c r="J482" s="1"/>
      <c r="K482" s="1" t="s">
        <v>22621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22632</v>
      </c>
      <c r="Q482" s="1" t="s">
        <v>22824</v>
      </c>
      <c r="R482" s="1" t="s">
        <v>13596</v>
      </c>
      <c r="S482" s="1" t="s">
        <v>480</v>
      </c>
      <c r="T482" s="1"/>
      <c r="U482" s="1"/>
      <c r="V482" s="1" t="s">
        <v>13608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5513</v>
      </c>
      <c r="G483" s="1" t="s">
        <v>7091</v>
      </c>
      <c r="H483" s="1" t="s">
        <v>8650</v>
      </c>
      <c r="I483" s="1" t="s">
        <v>10126</v>
      </c>
      <c r="J483" s="1"/>
      <c r="K483" s="1" t="s">
        <v>22621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22632</v>
      </c>
      <c r="Q483" s="1" t="s">
        <v>22839</v>
      </c>
      <c r="R483" s="1" t="s">
        <v>13596</v>
      </c>
      <c r="S483" s="1" t="s">
        <v>481</v>
      </c>
      <c r="T483" s="1"/>
      <c r="U483" s="1"/>
      <c r="V483" s="1" t="s">
        <v>13608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5514</v>
      </c>
      <c r="G484" s="1" t="s">
        <v>7092</v>
      </c>
      <c r="H484" s="1" t="s">
        <v>8651</v>
      </c>
      <c r="I484" s="1" t="s">
        <v>10127</v>
      </c>
      <c r="J484" s="1"/>
      <c r="K484" s="1" t="s">
        <v>22621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22632</v>
      </c>
      <c r="Q484" s="1" t="s">
        <v>22840</v>
      </c>
      <c r="R484" s="1" t="s">
        <v>13596</v>
      </c>
      <c r="S484" s="1" t="s">
        <v>482</v>
      </c>
      <c r="T484" s="1"/>
      <c r="U484" s="1"/>
      <c r="V484" s="1" t="s">
        <v>13608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5515</v>
      </c>
      <c r="G485" s="1" t="s">
        <v>7093</v>
      </c>
      <c r="H485" s="1" t="s">
        <v>8652</v>
      </c>
      <c r="I485" s="1" t="s">
        <v>9880</v>
      </c>
      <c r="J485" s="1"/>
      <c r="K485" s="1" t="s">
        <v>22621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22632</v>
      </c>
      <c r="Q485" s="1" t="s">
        <v>22841</v>
      </c>
      <c r="R485" s="1" t="s">
        <v>13596</v>
      </c>
      <c r="S485" s="1" t="s">
        <v>483</v>
      </c>
      <c r="T485" s="1"/>
      <c r="U485" s="1"/>
      <c r="V485" s="1" t="s">
        <v>13608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5516</v>
      </c>
      <c r="G486" s="1" t="s">
        <v>7094</v>
      </c>
      <c r="H486" s="1" t="s">
        <v>8646</v>
      </c>
      <c r="I486" s="1" t="s">
        <v>10128</v>
      </c>
      <c r="J486" s="1"/>
      <c r="K486" s="1" t="s">
        <v>22621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22632</v>
      </c>
      <c r="Q486" s="1" t="s">
        <v>22835</v>
      </c>
      <c r="R486" s="1" t="s">
        <v>13596</v>
      </c>
      <c r="S486" s="1" t="s">
        <v>484</v>
      </c>
      <c r="T486" s="1"/>
      <c r="U486" s="1"/>
      <c r="V486" s="1" t="s">
        <v>13608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19968</v>
      </c>
      <c r="F487" s="1" t="s">
        <v>20735</v>
      </c>
      <c r="G487" s="1" t="s">
        <v>21478</v>
      </c>
      <c r="H487" s="1" t="s">
        <v>22215</v>
      </c>
      <c r="I487" s="1" t="s">
        <v>10129</v>
      </c>
      <c r="J487" s="1"/>
      <c r="K487" s="1" t="s">
        <v>22621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22632</v>
      </c>
      <c r="Q487" s="1" t="s">
        <v>22842</v>
      </c>
      <c r="R487" s="1" t="s">
        <v>13596</v>
      </c>
      <c r="S487" s="1" t="s">
        <v>485</v>
      </c>
      <c r="T487" s="1"/>
      <c r="U487" s="1"/>
      <c r="V487" s="1" t="s">
        <v>13608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5518</v>
      </c>
      <c r="G488" s="1" t="s">
        <v>7096</v>
      </c>
      <c r="H488" s="1" t="s">
        <v>8649</v>
      </c>
      <c r="I488" s="1" t="s">
        <v>10130</v>
      </c>
      <c r="J488" s="1"/>
      <c r="K488" s="1" t="s">
        <v>22621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22632</v>
      </c>
      <c r="Q488" s="1" t="s">
        <v>22838</v>
      </c>
      <c r="R488" s="1" t="s">
        <v>13596</v>
      </c>
      <c r="S488" s="1" t="s">
        <v>486</v>
      </c>
      <c r="T488" s="1"/>
      <c r="U488" s="1"/>
      <c r="V488" s="1" t="s">
        <v>13608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5519</v>
      </c>
      <c r="G489" s="1" t="s">
        <v>7097</v>
      </c>
      <c r="H489" s="1" t="s">
        <v>8654</v>
      </c>
      <c r="I489" s="1" t="s">
        <v>10131</v>
      </c>
      <c r="J489" s="1"/>
      <c r="K489" s="1" t="s">
        <v>22621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22632</v>
      </c>
      <c r="Q489" s="1" t="s">
        <v>22843</v>
      </c>
      <c r="R489" s="1" t="s">
        <v>13596</v>
      </c>
      <c r="S489" s="1" t="s">
        <v>487</v>
      </c>
      <c r="T489" s="1"/>
      <c r="U489" s="1"/>
      <c r="V489" s="1" t="s">
        <v>13608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19969</v>
      </c>
      <c r="F490" s="1" t="s">
        <v>20736</v>
      </c>
      <c r="G490" s="1" t="s">
        <v>21479</v>
      </c>
      <c r="H490" s="1" t="s">
        <v>19969</v>
      </c>
      <c r="I490" s="1" t="s">
        <v>10132</v>
      </c>
      <c r="J490" s="1"/>
      <c r="K490" s="1" t="s">
        <v>22621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22632</v>
      </c>
      <c r="Q490" s="1" t="s">
        <v>22844</v>
      </c>
      <c r="R490" s="1" t="s">
        <v>13596</v>
      </c>
      <c r="S490" s="1" t="s">
        <v>488</v>
      </c>
      <c r="T490" s="1"/>
      <c r="U490" s="1"/>
      <c r="V490" s="1" t="s">
        <v>13608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5521</v>
      </c>
      <c r="G491" s="1" t="s">
        <v>7099</v>
      </c>
      <c r="H491" s="1" t="s">
        <v>8646</v>
      </c>
      <c r="I491" s="1" t="s">
        <v>10133</v>
      </c>
      <c r="J491" s="1"/>
      <c r="K491" s="1" t="s">
        <v>22621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22632</v>
      </c>
      <c r="Q491" s="1" t="s">
        <v>22835</v>
      </c>
      <c r="R491" s="1" t="s">
        <v>13596</v>
      </c>
      <c r="S491" s="1" t="s">
        <v>489</v>
      </c>
      <c r="T491" s="1"/>
      <c r="U491" s="1"/>
      <c r="V491" s="1" t="s">
        <v>13608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19970</v>
      </c>
      <c r="F492" s="1" t="s">
        <v>20737</v>
      </c>
      <c r="G492" s="1" t="s">
        <v>21480</v>
      </c>
      <c r="H492" s="1" t="s">
        <v>22216</v>
      </c>
      <c r="I492" s="1" t="s">
        <v>10134</v>
      </c>
      <c r="J492" s="1"/>
      <c r="K492" s="1" t="s">
        <v>22621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22632</v>
      </c>
      <c r="Q492" s="1" t="s">
        <v>22845</v>
      </c>
      <c r="R492" s="1" t="s">
        <v>13596</v>
      </c>
      <c r="S492" s="1" t="s">
        <v>490</v>
      </c>
      <c r="T492" s="1"/>
      <c r="U492" s="1"/>
      <c r="V492" s="1" t="s">
        <v>13608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5523</v>
      </c>
      <c r="G493" s="1" t="s">
        <v>3877</v>
      </c>
      <c r="H493" s="1" t="s">
        <v>8656</v>
      </c>
      <c r="I493" s="1" t="s">
        <v>10135</v>
      </c>
      <c r="J493" s="1"/>
      <c r="K493" s="1" t="s">
        <v>22621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22632</v>
      </c>
      <c r="Q493" s="1" t="s">
        <v>22846</v>
      </c>
      <c r="R493" s="1" t="s">
        <v>13596</v>
      </c>
      <c r="S493" s="1" t="s">
        <v>491</v>
      </c>
      <c r="T493" s="1"/>
      <c r="U493" s="1"/>
      <c r="V493" s="1" t="s">
        <v>13608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5524</v>
      </c>
      <c r="G494" s="1" t="s">
        <v>7101</v>
      </c>
      <c r="H494" s="1" t="s">
        <v>8657</v>
      </c>
      <c r="I494" s="1" t="s">
        <v>10136</v>
      </c>
      <c r="J494" s="1"/>
      <c r="K494" s="1" t="s">
        <v>22621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22632</v>
      </c>
      <c r="Q494" s="1" t="s">
        <v>22847</v>
      </c>
      <c r="R494" s="1" t="s">
        <v>13596</v>
      </c>
      <c r="S494" s="1" t="s">
        <v>492</v>
      </c>
      <c r="T494" s="1"/>
      <c r="U494" s="1"/>
      <c r="V494" s="1" t="s">
        <v>13608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5525</v>
      </c>
      <c r="G495" s="1" t="s">
        <v>7102</v>
      </c>
      <c r="H495" s="1" t="s">
        <v>8658</v>
      </c>
      <c r="I495" s="1" t="s">
        <v>10137</v>
      </c>
      <c r="J495" s="1"/>
      <c r="K495" s="1" t="s">
        <v>22621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22632</v>
      </c>
      <c r="Q495" s="1" t="s">
        <v>22848</v>
      </c>
      <c r="R495" s="1" t="s">
        <v>13596</v>
      </c>
      <c r="S495" s="1" t="s">
        <v>493</v>
      </c>
      <c r="T495" s="1"/>
      <c r="U495" s="1"/>
      <c r="V495" s="1" t="s">
        <v>13608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19971</v>
      </c>
      <c r="F496" s="1" t="s">
        <v>20738</v>
      </c>
      <c r="G496" s="1" t="s">
        <v>21481</v>
      </c>
      <c r="H496" s="1" t="s">
        <v>22217</v>
      </c>
      <c r="I496" s="1" t="s">
        <v>10138</v>
      </c>
      <c r="J496" s="1"/>
      <c r="K496" s="1" t="s">
        <v>22621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22632</v>
      </c>
      <c r="Q496" s="1" t="s">
        <v>22849</v>
      </c>
      <c r="R496" s="1" t="s">
        <v>13596</v>
      </c>
      <c r="S496" s="1" t="s">
        <v>494</v>
      </c>
      <c r="T496" s="1"/>
      <c r="U496" s="1"/>
      <c r="V496" s="1" t="s">
        <v>13608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19972</v>
      </c>
      <c r="F497" s="1" t="s">
        <v>20739</v>
      </c>
      <c r="G497" s="1" t="s">
        <v>21482</v>
      </c>
      <c r="H497" s="1" t="s">
        <v>22218</v>
      </c>
      <c r="I497" s="1" t="s">
        <v>10139</v>
      </c>
      <c r="J497" s="1"/>
      <c r="K497" s="1" t="s">
        <v>22621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22632</v>
      </c>
      <c r="Q497" s="1" t="s">
        <v>22850</v>
      </c>
      <c r="R497" s="1" t="s">
        <v>13596</v>
      </c>
      <c r="S497" s="1" t="s">
        <v>495</v>
      </c>
      <c r="T497" s="1"/>
      <c r="U497" s="1"/>
      <c r="V497" s="1" t="s">
        <v>13608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19973</v>
      </c>
      <c r="F498" s="1" t="s">
        <v>20740</v>
      </c>
      <c r="G498" s="1" t="s">
        <v>21483</v>
      </c>
      <c r="H498" s="1" t="s">
        <v>22219</v>
      </c>
      <c r="I498" s="1" t="s">
        <v>10140</v>
      </c>
      <c r="J498" s="1"/>
      <c r="K498" s="1" t="s">
        <v>22621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22632</v>
      </c>
      <c r="Q498" s="1" t="s">
        <v>22851</v>
      </c>
      <c r="R498" s="1" t="s">
        <v>13596</v>
      </c>
      <c r="S498" s="1" t="s">
        <v>496</v>
      </c>
      <c r="T498" s="1"/>
      <c r="U498" s="1"/>
      <c r="V498" s="1" t="s">
        <v>13608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5529</v>
      </c>
      <c r="G499" s="1" t="s">
        <v>7106</v>
      </c>
      <c r="H499" s="1" t="s">
        <v>8650</v>
      </c>
      <c r="I499" s="1" t="s">
        <v>10141</v>
      </c>
      <c r="J499" s="1"/>
      <c r="K499" s="1" t="s">
        <v>22621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22632</v>
      </c>
      <c r="Q499" s="1" t="s">
        <v>22839</v>
      </c>
      <c r="R499" s="1" t="s">
        <v>13596</v>
      </c>
      <c r="S499" s="1" t="s">
        <v>497</v>
      </c>
      <c r="T499" s="1"/>
      <c r="U499" s="1"/>
      <c r="V499" s="1" t="s">
        <v>13608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19974</v>
      </c>
      <c r="F500" s="1" t="s">
        <v>20741</v>
      </c>
      <c r="G500" s="1" t="s">
        <v>19974</v>
      </c>
      <c r="H500" s="1" t="s">
        <v>22219</v>
      </c>
      <c r="I500" s="1" t="s">
        <v>10142</v>
      </c>
      <c r="J500" s="1"/>
      <c r="K500" s="1" t="s">
        <v>22621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22632</v>
      </c>
      <c r="Q500" s="1" t="s">
        <v>22851</v>
      </c>
      <c r="R500" s="1" t="s">
        <v>13596</v>
      </c>
      <c r="S500" s="1" t="s">
        <v>498</v>
      </c>
      <c r="T500" s="1"/>
      <c r="U500" s="1"/>
      <c r="V500" s="1" t="s">
        <v>13608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19975</v>
      </c>
      <c r="F501" s="1" t="s">
        <v>20742</v>
      </c>
      <c r="G501" s="1" t="s">
        <v>21484</v>
      </c>
      <c r="H501" s="1" t="s">
        <v>22220</v>
      </c>
      <c r="I501" s="1" t="s">
        <v>10143</v>
      </c>
      <c r="J501" s="1"/>
      <c r="K501" s="1" t="s">
        <v>22621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22633</v>
      </c>
      <c r="Q501" s="1" t="s">
        <v>22633</v>
      </c>
      <c r="R501" s="1" t="s">
        <v>13596</v>
      </c>
      <c r="S501" s="1" t="s">
        <v>499</v>
      </c>
      <c r="T501" s="1"/>
      <c r="U501" s="1" t="s">
        <v>23227</v>
      </c>
      <c r="V501" s="1" t="s">
        <v>13608</v>
      </c>
      <c r="W501" s="1" t="s">
        <v>499</v>
      </c>
      <c r="X501" s="1"/>
      <c r="Y501" t="s">
        <v>23247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19976</v>
      </c>
      <c r="F502" s="1" t="s">
        <v>20743</v>
      </c>
      <c r="G502" s="1" t="s">
        <v>21485</v>
      </c>
      <c r="H502" s="1" t="s">
        <v>22221</v>
      </c>
      <c r="I502" s="1" t="s">
        <v>10144</v>
      </c>
      <c r="J502" s="1"/>
      <c r="K502" s="1" t="s">
        <v>22621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22633</v>
      </c>
      <c r="Q502" s="1" t="s">
        <v>22633</v>
      </c>
      <c r="R502" s="1" t="s">
        <v>13596</v>
      </c>
      <c r="S502" s="1" t="s">
        <v>500</v>
      </c>
      <c r="T502" s="1"/>
      <c r="U502" s="1"/>
      <c r="V502" s="1" t="s">
        <v>13608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19977</v>
      </c>
      <c r="F503" s="1" t="s">
        <v>20744</v>
      </c>
      <c r="G503" s="1" t="s">
        <v>21486</v>
      </c>
      <c r="H503" s="1" t="s">
        <v>19977</v>
      </c>
      <c r="I503" s="1" t="s">
        <v>10145</v>
      </c>
      <c r="J503" s="1"/>
      <c r="K503" s="1" t="s">
        <v>22621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22633</v>
      </c>
      <c r="Q503" s="1" t="s">
        <v>22633</v>
      </c>
      <c r="R503" s="1" t="s">
        <v>13596</v>
      </c>
      <c r="S503" s="1" t="s">
        <v>501</v>
      </c>
      <c r="T503" s="1"/>
      <c r="U503" s="1"/>
      <c r="V503" s="1" t="s">
        <v>13608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14042</v>
      </c>
      <c r="F504" s="1" t="s">
        <v>15121</v>
      </c>
      <c r="G504" s="1" t="s">
        <v>16165</v>
      </c>
      <c r="H504" s="1" t="s">
        <v>17184</v>
      </c>
      <c r="I504" s="1" t="s">
        <v>10146</v>
      </c>
      <c r="J504" s="1"/>
      <c r="K504" s="1" t="s">
        <v>22621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22633</v>
      </c>
      <c r="Q504" s="1" t="s">
        <v>22633</v>
      </c>
      <c r="R504" s="1" t="s">
        <v>13596</v>
      </c>
      <c r="S504" s="1" t="s">
        <v>502</v>
      </c>
      <c r="T504" s="1"/>
      <c r="U504" s="1"/>
      <c r="V504" s="1" t="s">
        <v>13608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19978</v>
      </c>
      <c r="F505" s="1" t="s">
        <v>20745</v>
      </c>
      <c r="G505" s="1" t="s">
        <v>21487</v>
      </c>
      <c r="H505" s="1" t="s">
        <v>22222</v>
      </c>
      <c r="I505" s="1" t="s">
        <v>10147</v>
      </c>
      <c r="J505" s="1"/>
      <c r="K505" s="1" t="s">
        <v>22621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22633</v>
      </c>
      <c r="Q505" s="1" t="s">
        <v>22633</v>
      </c>
      <c r="R505" s="1" t="s">
        <v>13596</v>
      </c>
      <c r="S505" s="1" t="s">
        <v>503</v>
      </c>
      <c r="T505" s="1"/>
      <c r="U505" s="1"/>
      <c r="V505" s="1" t="s">
        <v>13608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19979</v>
      </c>
      <c r="F506" s="1" t="s">
        <v>20746</v>
      </c>
      <c r="G506" s="1" t="s">
        <v>21488</v>
      </c>
      <c r="H506" s="1" t="s">
        <v>22207</v>
      </c>
      <c r="I506" s="1" t="s">
        <v>10148</v>
      </c>
      <c r="J506" s="1"/>
      <c r="K506" s="1" t="s">
        <v>22621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22633</v>
      </c>
      <c r="Q506" s="1" t="s">
        <v>22633</v>
      </c>
      <c r="R506" s="1" t="s">
        <v>13596</v>
      </c>
      <c r="S506" s="1" t="s">
        <v>504</v>
      </c>
      <c r="T506" s="1"/>
      <c r="U506" s="1"/>
      <c r="V506" s="1" t="s">
        <v>13608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19980</v>
      </c>
      <c r="F507" s="1" t="s">
        <v>20747</v>
      </c>
      <c r="G507" s="1" t="s">
        <v>21489</v>
      </c>
      <c r="H507" s="1" t="s">
        <v>22223</v>
      </c>
      <c r="I507" s="1" t="s">
        <v>10149</v>
      </c>
      <c r="J507" s="1"/>
      <c r="K507" s="1" t="s">
        <v>22621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22633</v>
      </c>
      <c r="Q507" s="1" t="s">
        <v>22633</v>
      </c>
      <c r="R507" s="1" t="s">
        <v>13596</v>
      </c>
      <c r="S507" s="1" t="s">
        <v>505</v>
      </c>
      <c r="T507" s="1"/>
      <c r="U507" s="1"/>
      <c r="V507" s="1" t="s">
        <v>13608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19981</v>
      </c>
      <c r="F508" s="1" t="s">
        <v>20748</v>
      </c>
      <c r="G508" s="1" t="s">
        <v>19981</v>
      </c>
      <c r="H508" s="1" t="s">
        <v>22224</v>
      </c>
      <c r="I508" s="1" t="s">
        <v>10150</v>
      </c>
      <c r="J508" s="1"/>
      <c r="K508" s="1" t="s">
        <v>22621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22633</v>
      </c>
      <c r="Q508" s="1" t="s">
        <v>22633</v>
      </c>
      <c r="R508" s="1" t="s">
        <v>13596</v>
      </c>
      <c r="S508" s="1" t="s">
        <v>506</v>
      </c>
      <c r="T508" s="1"/>
      <c r="U508" s="1"/>
      <c r="V508" s="1" t="s">
        <v>13608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19982</v>
      </c>
      <c r="F509" s="1" t="s">
        <v>20749</v>
      </c>
      <c r="G509" s="1" t="s">
        <v>21490</v>
      </c>
      <c r="H509" s="1" t="s">
        <v>22225</v>
      </c>
      <c r="I509" s="1" t="s">
        <v>10151</v>
      </c>
      <c r="J509" s="1"/>
      <c r="K509" s="1" t="s">
        <v>22621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22633</v>
      </c>
      <c r="Q509" s="1" t="s">
        <v>22633</v>
      </c>
      <c r="R509" s="1" t="s">
        <v>13596</v>
      </c>
      <c r="S509" s="1" t="s">
        <v>507</v>
      </c>
      <c r="T509" s="1"/>
      <c r="U509" s="1"/>
      <c r="V509" s="1" t="s">
        <v>13608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19983</v>
      </c>
      <c r="F510" s="1" t="s">
        <v>20750</v>
      </c>
      <c r="G510" s="1" t="s">
        <v>21491</v>
      </c>
      <c r="H510" s="1" t="s">
        <v>22224</v>
      </c>
      <c r="I510" s="1" t="s">
        <v>10152</v>
      </c>
      <c r="J510" s="1"/>
      <c r="K510" s="1" t="s">
        <v>22621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22633</v>
      </c>
      <c r="Q510" s="1" t="s">
        <v>22633</v>
      </c>
      <c r="R510" s="1" t="s">
        <v>13596</v>
      </c>
      <c r="S510" s="1" t="s">
        <v>508</v>
      </c>
      <c r="T510" s="1"/>
      <c r="U510" s="1"/>
      <c r="V510" s="1" t="s">
        <v>13608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5541</v>
      </c>
      <c r="G511" s="1" t="s">
        <v>7116</v>
      </c>
      <c r="H511" s="1" t="s">
        <v>8669</v>
      </c>
      <c r="I511" s="1" t="s">
        <v>10153</v>
      </c>
      <c r="J511" s="1"/>
      <c r="K511" s="1" t="s">
        <v>22621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22633</v>
      </c>
      <c r="Q511" s="1" t="s">
        <v>22633</v>
      </c>
      <c r="R511" s="1" t="s">
        <v>13596</v>
      </c>
      <c r="S511" s="1" t="s">
        <v>509</v>
      </c>
      <c r="T511" s="1"/>
      <c r="U511" s="1"/>
      <c r="V511" s="1" t="s">
        <v>13608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5542</v>
      </c>
      <c r="G512" s="1" t="s">
        <v>7117</v>
      </c>
      <c r="H512" s="1" t="s">
        <v>8652</v>
      </c>
      <c r="I512" s="1" t="s">
        <v>10154</v>
      </c>
      <c r="J512" s="1"/>
      <c r="K512" s="1" t="s">
        <v>22621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22633</v>
      </c>
      <c r="Q512" s="1" t="s">
        <v>22633</v>
      </c>
      <c r="R512" s="1" t="s">
        <v>13596</v>
      </c>
      <c r="S512" s="1" t="s">
        <v>510</v>
      </c>
      <c r="T512" s="1"/>
      <c r="U512" s="1"/>
      <c r="V512" s="1" t="s">
        <v>13608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19984</v>
      </c>
      <c r="F513" s="1" t="s">
        <v>20751</v>
      </c>
      <c r="G513" s="1" t="s">
        <v>21492</v>
      </c>
      <c r="H513" s="1" t="s">
        <v>22226</v>
      </c>
      <c r="I513" s="1" t="s">
        <v>10155</v>
      </c>
      <c r="J513" s="1"/>
      <c r="K513" s="1" t="s">
        <v>22621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22633</v>
      </c>
      <c r="Q513" s="1" t="s">
        <v>22633</v>
      </c>
      <c r="R513" s="1" t="s">
        <v>13596</v>
      </c>
      <c r="S513" s="1" t="s">
        <v>511</v>
      </c>
      <c r="T513" s="1"/>
      <c r="U513" s="1"/>
      <c r="V513" s="1" t="s">
        <v>13608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19985</v>
      </c>
      <c r="F514" s="1" t="s">
        <v>19985</v>
      </c>
      <c r="G514" s="1" t="s">
        <v>21493</v>
      </c>
      <c r="H514" s="1" t="s">
        <v>22218</v>
      </c>
      <c r="I514" s="1" t="s">
        <v>10156</v>
      </c>
      <c r="J514" s="1"/>
      <c r="K514" s="1" t="s">
        <v>22621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22633</v>
      </c>
      <c r="Q514" s="1" t="s">
        <v>22633</v>
      </c>
      <c r="R514" s="1" t="s">
        <v>13596</v>
      </c>
      <c r="S514" s="1" t="s">
        <v>512</v>
      </c>
      <c r="T514" s="1"/>
      <c r="U514" s="1"/>
      <c r="V514" s="1" t="s">
        <v>13608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19986</v>
      </c>
      <c r="F515" s="1" t="s">
        <v>20752</v>
      </c>
      <c r="G515" s="1" t="s">
        <v>21494</v>
      </c>
      <c r="H515" s="1" t="s">
        <v>19986</v>
      </c>
      <c r="I515" s="1" t="s">
        <v>10157</v>
      </c>
      <c r="J515" s="1"/>
      <c r="K515" s="1" t="s">
        <v>22621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22633</v>
      </c>
      <c r="Q515" s="1" t="s">
        <v>22633</v>
      </c>
      <c r="R515" s="1" t="s">
        <v>13596</v>
      </c>
      <c r="S515" s="1" t="s">
        <v>513</v>
      </c>
      <c r="T515" s="1"/>
      <c r="U515" s="1"/>
      <c r="V515" s="1" t="s">
        <v>13608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5545</v>
      </c>
      <c r="G516" s="1" t="s">
        <v>7121</v>
      </c>
      <c r="H516" s="1" t="s">
        <v>8671</v>
      </c>
      <c r="I516" s="1" t="s">
        <v>10158</v>
      </c>
      <c r="J516" s="1"/>
      <c r="K516" s="1" t="s">
        <v>22621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22633</v>
      </c>
      <c r="Q516" s="1" t="s">
        <v>22633</v>
      </c>
      <c r="R516" s="1" t="s">
        <v>13596</v>
      </c>
      <c r="S516" s="1" t="s">
        <v>514</v>
      </c>
      <c r="T516" s="1"/>
      <c r="U516" s="1"/>
      <c r="V516" s="1" t="s">
        <v>13608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19987</v>
      </c>
      <c r="F517" s="1" t="s">
        <v>20753</v>
      </c>
      <c r="G517" s="1" t="s">
        <v>21495</v>
      </c>
      <c r="H517" s="1" t="s">
        <v>22227</v>
      </c>
      <c r="I517" s="1" t="s">
        <v>10159</v>
      </c>
      <c r="J517" s="1"/>
      <c r="K517" s="1" t="s">
        <v>22621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22633</v>
      </c>
      <c r="Q517" s="1" t="s">
        <v>22633</v>
      </c>
      <c r="R517" s="1" t="s">
        <v>13596</v>
      </c>
      <c r="S517" s="1" t="s">
        <v>515</v>
      </c>
      <c r="T517" s="1"/>
      <c r="U517" s="1"/>
      <c r="V517" s="1" t="s">
        <v>13608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19988</v>
      </c>
      <c r="F518" s="1" t="s">
        <v>20754</v>
      </c>
      <c r="G518" s="1" t="s">
        <v>21496</v>
      </c>
      <c r="H518" s="1" t="s">
        <v>22205</v>
      </c>
      <c r="I518" s="1" t="s">
        <v>10160</v>
      </c>
      <c r="J518" s="1"/>
      <c r="K518" s="1" t="s">
        <v>22621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22633</v>
      </c>
      <c r="Q518" s="1" t="s">
        <v>22633</v>
      </c>
      <c r="R518" s="1" t="s">
        <v>13596</v>
      </c>
      <c r="S518" s="1" t="s">
        <v>516</v>
      </c>
      <c r="T518" s="1"/>
      <c r="U518" s="1"/>
      <c r="V518" s="1" t="s">
        <v>13608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14048</v>
      </c>
      <c r="F519" s="1" t="s">
        <v>15127</v>
      </c>
      <c r="G519" s="1" t="s">
        <v>16170</v>
      </c>
      <c r="H519" s="1" t="s">
        <v>17188</v>
      </c>
      <c r="I519" s="1" t="s">
        <v>10161</v>
      </c>
      <c r="J519" s="1"/>
      <c r="K519" s="1" t="s">
        <v>22621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22633</v>
      </c>
      <c r="Q519" s="1" t="s">
        <v>22633</v>
      </c>
      <c r="R519" s="1" t="s">
        <v>13596</v>
      </c>
      <c r="S519" s="1" t="s">
        <v>517</v>
      </c>
      <c r="T519" s="1"/>
      <c r="U519" s="1"/>
      <c r="V519" s="1" t="s">
        <v>13608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14049</v>
      </c>
      <c r="F520" s="1" t="s">
        <v>15128</v>
      </c>
      <c r="G520" s="1" t="s">
        <v>16171</v>
      </c>
      <c r="H520" s="1" t="s">
        <v>17189</v>
      </c>
      <c r="I520" s="1" t="s">
        <v>10162</v>
      </c>
      <c r="J520" s="1"/>
      <c r="K520" s="1" t="s">
        <v>22621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22633</v>
      </c>
      <c r="Q520" s="1" t="s">
        <v>22633</v>
      </c>
      <c r="R520" s="1" t="s">
        <v>13596</v>
      </c>
      <c r="S520" s="1" t="s">
        <v>518</v>
      </c>
      <c r="T520" s="1"/>
      <c r="U520" s="1"/>
      <c r="V520" s="1" t="s">
        <v>13608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19989</v>
      </c>
      <c r="F521" s="1" t="s">
        <v>20755</v>
      </c>
      <c r="G521" s="1" t="s">
        <v>21497</v>
      </c>
      <c r="H521" s="1" t="s">
        <v>22228</v>
      </c>
      <c r="I521" s="1" t="s">
        <v>10163</v>
      </c>
      <c r="J521" s="1"/>
      <c r="K521" s="1" t="s">
        <v>22621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22633</v>
      </c>
      <c r="Q521" s="1" t="s">
        <v>22633</v>
      </c>
      <c r="R521" s="1" t="s">
        <v>13596</v>
      </c>
      <c r="S521" s="1" t="s">
        <v>519</v>
      </c>
      <c r="T521" s="1"/>
      <c r="U521" s="1"/>
      <c r="V521" s="1" t="s">
        <v>13608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14051</v>
      </c>
      <c r="F522" s="1" t="s">
        <v>15130</v>
      </c>
      <c r="G522" s="1" t="s">
        <v>16173</v>
      </c>
      <c r="H522" s="1" t="s">
        <v>17189</v>
      </c>
      <c r="I522" s="1" t="s">
        <v>10164</v>
      </c>
      <c r="J522" s="1"/>
      <c r="K522" s="1" t="s">
        <v>22621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22633</v>
      </c>
      <c r="Q522" s="1" t="s">
        <v>22633</v>
      </c>
      <c r="R522" s="1" t="s">
        <v>13596</v>
      </c>
      <c r="S522" s="1" t="s">
        <v>520</v>
      </c>
      <c r="T522" s="1"/>
      <c r="U522" s="1"/>
      <c r="V522" s="1" t="s">
        <v>13608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5552</v>
      </c>
      <c r="G523" s="1" t="s">
        <v>7128</v>
      </c>
      <c r="H523" s="1" t="s">
        <v>8676</v>
      </c>
      <c r="I523" s="1" t="s">
        <v>10165</v>
      </c>
      <c r="J523" s="1"/>
      <c r="K523" s="1" t="s">
        <v>22621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22633</v>
      </c>
      <c r="Q523" s="1" t="s">
        <v>22633</v>
      </c>
      <c r="R523" s="1" t="s">
        <v>13596</v>
      </c>
      <c r="S523" s="1" t="s">
        <v>521</v>
      </c>
      <c r="T523" s="1"/>
      <c r="U523" s="1"/>
      <c r="V523" s="1" t="s">
        <v>13608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19990</v>
      </c>
      <c r="F524" s="1" t="s">
        <v>20756</v>
      </c>
      <c r="G524" s="1" t="s">
        <v>21498</v>
      </c>
      <c r="H524" s="1" t="s">
        <v>22218</v>
      </c>
      <c r="I524" s="1" t="s">
        <v>10166</v>
      </c>
      <c r="J524" s="1"/>
      <c r="K524" s="1" t="s">
        <v>22621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22633</v>
      </c>
      <c r="Q524" s="1" t="s">
        <v>22633</v>
      </c>
      <c r="R524" s="1" t="s">
        <v>13596</v>
      </c>
      <c r="S524" s="1" t="s">
        <v>522</v>
      </c>
      <c r="T524" s="1"/>
      <c r="U524" s="1"/>
      <c r="V524" s="1" t="s">
        <v>13608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19991</v>
      </c>
      <c r="F525" s="1" t="s">
        <v>20757</v>
      </c>
      <c r="G525" s="1" t="s">
        <v>21499</v>
      </c>
      <c r="H525" s="1" t="s">
        <v>22229</v>
      </c>
      <c r="I525" s="1" t="s">
        <v>10167</v>
      </c>
      <c r="J525" s="1"/>
      <c r="K525" s="1" t="s">
        <v>22621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22633</v>
      </c>
      <c r="Q525" s="1" t="s">
        <v>22633</v>
      </c>
      <c r="R525" s="1" t="s">
        <v>13596</v>
      </c>
      <c r="S525" s="1" t="s">
        <v>523</v>
      </c>
      <c r="T525" s="1"/>
      <c r="U525" s="1"/>
      <c r="V525" s="1" t="s">
        <v>13608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5555</v>
      </c>
      <c r="G526" s="1" t="s">
        <v>7131</v>
      </c>
      <c r="H526" s="1" t="s">
        <v>8651</v>
      </c>
      <c r="I526" s="1" t="s">
        <v>10168</v>
      </c>
      <c r="J526" s="1"/>
      <c r="K526" s="1" t="s">
        <v>22621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22633</v>
      </c>
      <c r="Q526" s="1" t="s">
        <v>22633</v>
      </c>
      <c r="R526" s="1" t="s">
        <v>13596</v>
      </c>
      <c r="S526" s="1" t="s">
        <v>524</v>
      </c>
      <c r="T526" s="1"/>
      <c r="U526" s="1"/>
      <c r="V526" s="1" t="s">
        <v>13608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14054</v>
      </c>
      <c r="F527" s="1" t="s">
        <v>15133</v>
      </c>
      <c r="G527" s="1" t="s">
        <v>16176</v>
      </c>
      <c r="H527" s="1" t="s">
        <v>17192</v>
      </c>
      <c r="I527" s="1" t="s">
        <v>10169</v>
      </c>
      <c r="J527" s="1"/>
      <c r="K527" s="1" t="s">
        <v>22621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22633</v>
      </c>
      <c r="Q527" s="1" t="s">
        <v>22633</v>
      </c>
      <c r="R527" s="1" t="s">
        <v>13596</v>
      </c>
      <c r="S527" s="1" t="s">
        <v>525</v>
      </c>
      <c r="T527" s="1"/>
      <c r="U527" s="1"/>
      <c r="V527" s="1" t="s">
        <v>13608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19992</v>
      </c>
      <c r="F528" s="1" t="s">
        <v>20758</v>
      </c>
      <c r="G528" s="1" t="s">
        <v>21500</v>
      </c>
      <c r="H528" s="1" t="s">
        <v>22230</v>
      </c>
      <c r="I528" s="1" t="s">
        <v>10170</v>
      </c>
      <c r="J528" s="1"/>
      <c r="K528" s="1" t="s">
        <v>22621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22633</v>
      </c>
      <c r="Q528" s="1" t="s">
        <v>22633</v>
      </c>
      <c r="R528" s="1" t="s">
        <v>13596</v>
      </c>
      <c r="S528" s="1" t="s">
        <v>526</v>
      </c>
      <c r="T528" s="1"/>
      <c r="U528" s="1"/>
      <c r="V528" s="1" t="s">
        <v>13608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5558</v>
      </c>
      <c r="G529" s="1" t="s">
        <v>7134</v>
      </c>
      <c r="H529" s="1" t="s">
        <v>8639</v>
      </c>
      <c r="I529" s="1" t="s">
        <v>10171</v>
      </c>
      <c r="J529" s="1"/>
      <c r="K529" s="1" t="s">
        <v>22621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22633</v>
      </c>
      <c r="Q529" s="1" t="s">
        <v>22633</v>
      </c>
      <c r="R529" s="1" t="s">
        <v>13596</v>
      </c>
      <c r="S529" s="1" t="s">
        <v>527</v>
      </c>
      <c r="T529" s="1"/>
      <c r="U529" s="1"/>
      <c r="V529" s="1" t="s">
        <v>13608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19993</v>
      </c>
      <c r="F530" s="1" t="s">
        <v>20759</v>
      </c>
      <c r="G530" s="1" t="s">
        <v>21501</v>
      </c>
      <c r="H530" s="1" t="s">
        <v>22222</v>
      </c>
      <c r="I530" s="1" t="s">
        <v>10172</v>
      </c>
      <c r="J530" s="1"/>
      <c r="K530" s="1" t="s">
        <v>22621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22633</v>
      </c>
      <c r="Q530" s="1" t="s">
        <v>22633</v>
      </c>
      <c r="R530" s="1" t="s">
        <v>13596</v>
      </c>
      <c r="S530" s="1" t="s">
        <v>528</v>
      </c>
      <c r="T530" s="1"/>
      <c r="U530" s="1"/>
      <c r="V530" s="1" t="s">
        <v>13608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19994</v>
      </c>
      <c r="F531" s="1" t="s">
        <v>20760</v>
      </c>
      <c r="G531" s="1" t="s">
        <v>21502</v>
      </c>
      <c r="H531" s="1" t="s">
        <v>22230</v>
      </c>
      <c r="I531" s="1" t="s">
        <v>10173</v>
      </c>
      <c r="J531" s="1"/>
      <c r="K531" s="1" t="s">
        <v>22621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22633</v>
      </c>
      <c r="Q531" s="1" t="s">
        <v>22633</v>
      </c>
      <c r="R531" s="1" t="s">
        <v>13596</v>
      </c>
      <c r="S531" s="1" t="s">
        <v>529</v>
      </c>
      <c r="T531" s="1"/>
      <c r="U531" s="1"/>
      <c r="V531" s="1" t="s">
        <v>13608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14058</v>
      </c>
      <c r="F532" s="1" t="s">
        <v>15137</v>
      </c>
      <c r="G532" s="1" t="s">
        <v>16180</v>
      </c>
      <c r="H532" s="1" t="s">
        <v>17194</v>
      </c>
      <c r="I532" s="1" t="s">
        <v>10174</v>
      </c>
      <c r="J532" s="1"/>
      <c r="K532" s="1" t="s">
        <v>22621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22633</v>
      </c>
      <c r="Q532" s="1" t="s">
        <v>22633</v>
      </c>
      <c r="R532" s="1" t="s">
        <v>13596</v>
      </c>
      <c r="S532" s="1" t="s">
        <v>530</v>
      </c>
      <c r="T532" s="1"/>
      <c r="U532" s="1"/>
      <c r="V532" s="1" t="s">
        <v>13608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19995</v>
      </c>
      <c r="F533" s="1" t="s">
        <v>20761</v>
      </c>
      <c r="G533" s="1" t="s">
        <v>21503</v>
      </c>
      <c r="H533" s="1" t="s">
        <v>22231</v>
      </c>
      <c r="I533" s="1" t="s">
        <v>10175</v>
      </c>
      <c r="J533" s="1"/>
      <c r="K533" s="1" t="s">
        <v>22621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22633</v>
      </c>
      <c r="Q533" s="1" t="s">
        <v>22633</v>
      </c>
      <c r="R533" s="1" t="s">
        <v>13596</v>
      </c>
      <c r="S533" s="1" t="s">
        <v>531</v>
      </c>
      <c r="T533" s="1"/>
      <c r="U533" s="1"/>
      <c r="V533" s="1" t="s">
        <v>13608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5563</v>
      </c>
      <c r="G534" s="1" t="s">
        <v>7139</v>
      </c>
      <c r="H534" s="1" t="s">
        <v>8682</v>
      </c>
      <c r="I534" s="1" t="s">
        <v>10176</v>
      </c>
      <c r="J534" s="1"/>
      <c r="K534" s="1" t="s">
        <v>22621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22633</v>
      </c>
      <c r="Q534" s="1" t="s">
        <v>22633</v>
      </c>
      <c r="R534" s="1" t="s">
        <v>13596</v>
      </c>
      <c r="S534" s="1" t="s">
        <v>532</v>
      </c>
      <c r="T534" s="1"/>
      <c r="U534" s="1"/>
      <c r="V534" s="1" t="s">
        <v>13608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14060</v>
      </c>
      <c r="F535" s="1" t="s">
        <v>15139</v>
      </c>
      <c r="G535" s="1" t="s">
        <v>16182</v>
      </c>
      <c r="H535" s="1" t="s">
        <v>17196</v>
      </c>
      <c r="I535" s="1" t="s">
        <v>10177</v>
      </c>
      <c r="J535" s="1"/>
      <c r="K535" s="1" t="s">
        <v>22621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22633</v>
      </c>
      <c r="Q535" s="1" t="s">
        <v>22633</v>
      </c>
      <c r="R535" s="1" t="s">
        <v>13596</v>
      </c>
      <c r="S535" s="1" t="s">
        <v>533</v>
      </c>
      <c r="T535" s="1"/>
      <c r="U535" s="1"/>
      <c r="V535" s="1" t="s">
        <v>13608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5565</v>
      </c>
      <c r="G536" s="1" t="s">
        <v>7141</v>
      </c>
      <c r="H536" s="1" t="s">
        <v>8684</v>
      </c>
      <c r="I536" s="1" t="s">
        <v>10178</v>
      </c>
      <c r="J536" s="1"/>
      <c r="K536" s="1" t="s">
        <v>22621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22633</v>
      </c>
      <c r="Q536" s="1" t="s">
        <v>22633</v>
      </c>
      <c r="R536" s="1" t="s">
        <v>13596</v>
      </c>
      <c r="S536" s="1" t="s">
        <v>534</v>
      </c>
      <c r="T536" s="1"/>
      <c r="U536" s="1"/>
      <c r="V536" s="1" t="s">
        <v>13608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19996</v>
      </c>
      <c r="F537" s="1" t="s">
        <v>20762</v>
      </c>
      <c r="G537" s="1" t="s">
        <v>21504</v>
      </c>
      <c r="H537" s="1" t="s">
        <v>22231</v>
      </c>
      <c r="I537" s="1" t="s">
        <v>10179</v>
      </c>
      <c r="J537" s="1"/>
      <c r="K537" s="1" t="s">
        <v>22621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22633</v>
      </c>
      <c r="Q537" s="1" t="s">
        <v>22633</v>
      </c>
      <c r="R537" s="1" t="s">
        <v>13596</v>
      </c>
      <c r="S537" s="1" t="s">
        <v>535</v>
      </c>
      <c r="T537" s="1"/>
      <c r="U537" s="1"/>
      <c r="V537" s="1" t="s">
        <v>13608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19997</v>
      </c>
      <c r="F538" s="1" t="s">
        <v>20763</v>
      </c>
      <c r="G538" s="1" t="s">
        <v>21505</v>
      </c>
      <c r="H538" s="1" t="s">
        <v>20763</v>
      </c>
      <c r="I538" s="1" t="s">
        <v>10180</v>
      </c>
      <c r="J538" s="1"/>
      <c r="K538" s="1" t="s">
        <v>22621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22633</v>
      </c>
      <c r="Q538" s="1" t="s">
        <v>22633</v>
      </c>
      <c r="R538" s="1" t="s">
        <v>13596</v>
      </c>
      <c r="S538" s="1" t="s">
        <v>536</v>
      </c>
      <c r="T538" s="1"/>
      <c r="U538" s="1"/>
      <c r="V538" s="1" t="s">
        <v>13608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19998</v>
      </c>
      <c r="F539" s="1" t="s">
        <v>20764</v>
      </c>
      <c r="G539" s="1" t="s">
        <v>21506</v>
      </c>
      <c r="H539" s="1" t="s">
        <v>22232</v>
      </c>
      <c r="I539" s="1" t="s">
        <v>10181</v>
      </c>
      <c r="J539" s="1"/>
      <c r="K539" s="1" t="s">
        <v>22621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22633</v>
      </c>
      <c r="Q539" s="1" t="s">
        <v>22633</v>
      </c>
      <c r="R539" s="1" t="s">
        <v>13596</v>
      </c>
      <c r="S539" s="1" t="s">
        <v>537</v>
      </c>
      <c r="T539" s="1"/>
      <c r="U539" s="1"/>
      <c r="V539" s="1" t="s">
        <v>13608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19999</v>
      </c>
      <c r="F540" s="1" t="s">
        <v>20765</v>
      </c>
      <c r="G540" s="1" t="s">
        <v>21507</v>
      </c>
      <c r="H540" s="1" t="s">
        <v>22233</v>
      </c>
      <c r="I540" s="1" t="s">
        <v>10182</v>
      </c>
      <c r="J540" s="1"/>
      <c r="K540" s="1" t="s">
        <v>22621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22633</v>
      </c>
      <c r="Q540" s="1" t="s">
        <v>22633</v>
      </c>
      <c r="R540" s="1" t="s">
        <v>13596</v>
      </c>
      <c r="S540" s="1" t="s">
        <v>538</v>
      </c>
      <c r="T540" s="1"/>
      <c r="U540" s="1"/>
      <c r="V540" s="1" t="s">
        <v>13608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20000</v>
      </c>
      <c r="F541" s="1" t="s">
        <v>20766</v>
      </c>
      <c r="G541" s="1" t="s">
        <v>21508</v>
      </c>
      <c r="H541" s="1" t="s">
        <v>22234</v>
      </c>
      <c r="I541" s="1" t="s">
        <v>10183</v>
      </c>
      <c r="J541" s="1"/>
      <c r="K541" s="1" t="s">
        <v>22621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22633</v>
      </c>
      <c r="Q541" s="1" t="s">
        <v>22633</v>
      </c>
      <c r="R541" s="1" t="s">
        <v>13596</v>
      </c>
      <c r="S541" s="1" t="s">
        <v>539</v>
      </c>
      <c r="T541" s="1"/>
      <c r="U541" s="1"/>
      <c r="V541" s="1" t="s">
        <v>13608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5571</v>
      </c>
      <c r="G542" s="1" t="s">
        <v>3926</v>
      </c>
      <c r="H542" s="1" t="s">
        <v>8688</v>
      </c>
      <c r="I542" s="1" t="s">
        <v>10184</v>
      </c>
      <c r="J542" s="1"/>
      <c r="K542" s="1" t="s">
        <v>22621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22633</v>
      </c>
      <c r="Q542" s="1" t="s">
        <v>22633</v>
      </c>
      <c r="R542" s="1" t="s">
        <v>13596</v>
      </c>
      <c r="S542" s="1" t="s">
        <v>540</v>
      </c>
      <c r="T542" s="1"/>
      <c r="U542" s="1"/>
      <c r="V542" s="1" t="s">
        <v>13608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20001</v>
      </c>
      <c r="F543" s="1" t="s">
        <v>20767</v>
      </c>
      <c r="G543" s="1" t="s">
        <v>21509</v>
      </c>
      <c r="H543" s="1" t="s">
        <v>22235</v>
      </c>
      <c r="I543" s="1" t="s">
        <v>10185</v>
      </c>
      <c r="J543" s="1"/>
      <c r="K543" s="1" t="s">
        <v>22621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22633</v>
      </c>
      <c r="Q543" s="1" t="s">
        <v>22633</v>
      </c>
      <c r="R543" s="1" t="s">
        <v>13596</v>
      </c>
      <c r="S543" s="1" t="s">
        <v>541</v>
      </c>
      <c r="T543" s="1"/>
      <c r="U543" s="1"/>
      <c r="V543" s="1" t="s">
        <v>13608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20002</v>
      </c>
      <c r="F544" s="1" t="s">
        <v>20002</v>
      </c>
      <c r="G544" s="1" t="s">
        <v>21510</v>
      </c>
      <c r="H544" s="1" t="s">
        <v>22236</v>
      </c>
      <c r="I544" s="1" t="s">
        <v>10186</v>
      </c>
      <c r="J544" s="1"/>
      <c r="K544" s="1" t="s">
        <v>22621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22633</v>
      </c>
      <c r="Q544" s="1" t="s">
        <v>22633</v>
      </c>
      <c r="R544" s="1" t="s">
        <v>13596</v>
      </c>
      <c r="S544" s="1" t="s">
        <v>542</v>
      </c>
      <c r="T544" s="1"/>
      <c r="U544" s="1"/>
      <c r="V544" s="1" t="s">
        <v>13608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5573</v>
      </c>
      <c r="G545" s="1" t="s">
        <v>7149</v>
      </c>
      <c r="H545" s="1" t="s">
        <v>8691</v>
      </c>
      <c r="I545" s="1" t="s">
        <v>10187</v>
      </c>
      <c r="J545" s="1"/>
      <c r="K545" s="1" t="s">
        <v>22621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22633</v>
      </c>
      <c r="Q545" s="1" t="s">
        <v>22633</v>
      </c>
      <c r="R545" s="1" t="s">
        <v>13596</v>
      </c>
      <c r="S545" s="1" t="s">
        <v>543</v>
      </c>
      <c r="T545" s="1"/>
      <c r="U545" s="1"/>
      <c r="V545" s="1" t="s">
        <v>13608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20003</v>
      </c>
      <c r="F546" s="1" t="s">
        <v>20768</v>
      </c>
      <c r="G546" s="1" t="s">
        <v>21511</v>
      </c>
      <c r="H546" s="1" t="s">
        <v>22237</v>
      </c>
      <c r="I546" s="1" t="s">
        <v>10188</v>
      </c>
      <c r="J546" s="1"/>
      <c r="K546" s="1" t="s">
        <v>22621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22633</v>
      </c>
      <c r="Q546" s="1" t="s">
        <v>22633</v>
      </c>
      <c r="R546" s="1" t="s">
        <v>13596</v>
      </c>
      <c r="S546" s="1" t="s">
        <v>544</v>
      </c>
      <c r="T546" s="1"/>
      <c r="U546" s="1"/>
      <c r="V546" s="1" t="s">
        <v>13608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20004</v>
      </c>
      <c r="F547" s="1" t="s">
        <v>20769</v>
      </c>
      <c r="G547" s="1" t="s">
        <v>21512</v>
      </c>
      <c r="H547" s="1" t="s">
        <v>22238</v>
      </c>
      <c r="I547" s="1" t="s">
        <v>10189</v>
      </c>
      <c r="J547" s="1"/>
      <c r="K547" s="1" t="s">
        <v>22621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22633</v>
      </c>
      <c r="Q547" s="1" t="s">
        <v>22633</v>
      </c>
      <c r="R547" s="1" t="s">
        <v>13596</v>
      </c>
      <c r="S547" s="1" t="s">
        <v>545</v>
      </c>
      <c r="T547" s="1"/>
      <c r="U547" s="1"/>
      <c r="V547" s="1" t="s">
        <v>13608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20005</v>
      </c>
      <c r="F548" s="1" t="s">
        <v>20005</v>
      </c>
      <c r="G548" s="1" t="s">
        <v>21513</v>
      </c>
      <c r="H548" s="1" t="s">
        <v>22239</v>
      </c>
      <c r="I548" s="1" t="s">
        <v>10190</v>
      </c>
      <c r="J548" s="1"/>
      <c r="K548" s="1" t="s">
        <v>22621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22633</v>
      </c>
      <c r="Q548" s="1" t="s">
        <v>22633</v>
      </c>
      <c r="R548" s="1" t="s">
        <v>13596</v>
      </c>
      <c r="S548" s="1" t="s">
        <v>546</v>
      </c>
      <c r="T548" s="1"/>
      <c r="U548" s="1"/>
      <c r="V548" s="1" t="s">
        <v>13608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20006</v>
      </c>
      <c r="F549" s="1" t="s">
        <v>20770</v>
      </c>
      <c r="G549" s="1" t="s">
        <v>21514</v>
      </c>
      <c r="H549" s="1" t="s">
        <v>22240</v>
      </c>
      <c r="I549" s="1" t="s">
        <v>10191</v>
      </c>
      <c r="J549" s="1"/>
      <c r="K549" s="1" t="s">
        <v>22621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22633</v>
      </c>
      <c r="Q549" s="1" t="s">
        <v>22633</v>
      </c>
      <c r="R549" s="1" t="s">
        <v>13596</v>
      </c>
      <c r="S549" s="1" t="s">
        <v>547</v>
      </c>
      <c r="T549" s="1"/>
      <c r="U549" s="1"/>
      <c r="V549" s="1" t="s">
        <v>13608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14069</v>
      </c>
      <c r="F550" s="1" t="s">
        <v>15147</v>
      </c>
      <c r="G550" s="1" t="s">
        <v>16191</v>
      </c>
      <c r="H550" s="1" t="s">
        <v>17203</v>
      </c>
      <c r="I550" s="1" t="s">
        <v>10192</v>
      </c>
      <c r="J550" s="1"/>
      <c r="K550" s="1" t="s">
        <v>22621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22633</v>
      </c>
      <c r="Q550" s="1" t="s">
        <v>22633</v>
      </c>
      <c r="R550" s="1" t="s">
        <v>13596</v>
      </c>
      <c r="S550" s="1" t="s">
        <v>548</v>
      </c>
      <c r="T550" s="1"/>
      <c r="U550" s="1"/>
      <c r="V550" s="1" t="s">
        <v>13608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5578</v>
      </c>
      <c r="G551" s="1" t="s">
        <v>7155</v>
      </c>
      <c r="H551" s="1" t="s">
        <v>7155</v>
      </c>
      <c r="I551" s="1" t="s">
        <v>10193</v>
      </c>
      <c r="J551" s="1"/>
      <c r="K551" s="1" t="s">
        <v>22621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22633</v>
      </c>
      <c r="Q551" s="1" t="s">
        <v>22633</v>
      </c>
      <c r="R551" s="1" t="s">
        <v>13596</v>
      </c>
      <c r="S551" s="1" t="s">
        <v>549</v>
      </c>
      <c r="T551" s="1"/>
      <c r="U551" s="1"/>
      <c r="V551" s="1" t="s">
        <v>13608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20007</v>
      </c>
      <c r="F552" s="1" t="s">
        <v>20771</v>
      </c>
      <c r="G552" s="1" t="s">
        <v>21515</v>
      </c>
      <c r="H552" s="1" t="s">
        <v>22233</v>
      </c>
      <c r="I552" s="1" t="s">
        <v>10194</v>
      </c>
      <c r="J552" s="1"/>
      <c r="K552" s="1" t="s">
        <v>22621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22633</v>
      </c>
      <c r="Q552" s="1" t="s">
        <v>22633</v>
      </c>
      <c r="R552" s="1" t="s">
        <v>13596</v>
      </c>
      <c r="S552" s="1" t="s">
        <v>550</v>
      </c>
      <c r="T552" s="1"/>
      <c r="U552" s="1"/>
      <c r="V552" s="1" t="s">
        <v>13608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5580</v>
      </c>
      <c r="G553" s="1" t="s">
        <v>7157</v>
      </c>
      <c r="H553" s="1" t="s">
        <v>8697</v>
      </c>
      <c r="I553" s="1" t="s">
        <v>10195</v>
      </c>
      <c r="J553" s="1"/>
      <c r="K553" s="1" t="s">
        <v>22621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22633</v>
      </c>
      <c r="Q553" s="1" t="s">
        <v>22633</v>
      </c>
      <c r="R553" s="1" t="s">
        <v>13596</v>
      </c>
      <c r="S553" s="1" t="s">
        <v>551</v>
      </c>
      <c r="T553" s="1"/>
      <c r="U553" s="1"/>
      <c r="V553" s="1" t="s">
        <v>13608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14073</v>
      </c>
      <c r="F554" s="1" t="s">
        <v>15151</v>
      </c>
      <c r="G554" s="1" t="s">
        <v>16195</v>
      </c>
      <c r="H554" s="1" t="s">
        <v>17203</v>
      </c>
      <c r="I554" s="1" t="s">
        <v>10196</v>
      </c>
      <c r="J554" s="1"/>
      <c r="K554" s="1" t="s">
        <v>22621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22633</v>
      </c>
      <c r="Q554" s="1" t="s">
        <v>22633</v>
      </c>
      <c r="R554" s="1" t="s">
        <v>13596</v>
      </c>
      <c r="S554" s="1" t="s">
        <v>552</v>
      </c>
      <c r="T554" s="1"/>
      <c r="U554" s="1"/>
      <c r="V554" s="1" t="s">
        <v>13608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14074</v>
      </c>
      <c r="F555" s="1" t="s">
        <v>15152</v>
      </c>
      <c r="G555" s="1" t="s">
        <v>16196</v>
      </c>
      <c r="H555" s="1" t="s">
        <v>17205</v>
      </c>
      <c r="I555" s="1" t="s">
        <v>10197</v>
      </c>
      <c r="J555" s="1"/>
      <c r="K555" s="1" t="s">
        <v>22621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22633</v>
      </c>
      <c r="Q555" s="1" t="s">
        <v>22633</v>
      </c>
      <c r="R555" s="1" t="s">
        <v>13596</v>
      </c>
      <c r="S555" s="1" t="s">
        <v>553</v>
      </c>
      <c r="T555" s="1"/>
      <c r="U555" s="1"/>
      <c r="V555" s="1" t="s">
        <v>13608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20008</v>
      </c>
      <c r="F556" s="1" t="s">
        <v>20772</v>
      </c>
      <c r="G556" s="1" t="s">
        <v>21516</v>
      </c>
      <c r="H556" s="1" t="s">
        <v>22241</v>
      </c>
      <c r="I556" s="1" t="s">
        <v>10198</v>
      </c>
      <c r="J556" s="1"/>
      <c r="K556" s="1" t="s">
        <v>22621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22633</v>
      </c>
      <c r="Q556" s="1" t="s">
        <v>22633</v>
      </c>
      <c r="R556" s="1" t="s">
        <v>13596</v>
      </c>
      <c r="S556" s="1" t="s">
        <v>554</v>
      </c>
      <c r="T556" s="1"/>
      <c r="U556" s="1"/>
      <c r="V556" s="1" t="s">
        <v>13608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20009</v>
      </c>
      <c r="F557" s="1" t="s">
        <v>20009</v>
      </c>
      <c r="G557" s="1" t="s">
        <v>21517</v>
      </c>
      <c r="H557" s="1" t="s">
        <v>22242</v>
      </c>
      <c r="I557" s="1" t="s">
        <v>10199</v>
      </c>
      <c r="J557" s="1"/>
      <c r="K557" s="1" t="s">
        <v>22621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22633</v>
      </c>
      <c r="Q557" s="1" t="s">
        <v>22633</v>
      </c>
      <c r="R557" s="1" t="s">
        <v>13596</v>
      </c>
      <c r="S557" s="1" t="s">
        <v>555</v>
      </c>
      <c r="T557" s="1"/>
      <c r="U557" s="1"/>
      <c r="V557" s="1" t="s">
        <v>13608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14076</v>
      </c>
      <c r="F558" s="1" t="s">
        <v>15153</v>
      </c>
      <c r="G558" s="1" t="s">
        <v>16198</v>
      </c>
      <c r="H558" s="1" t="s">
        <v>17203</v>
      </c>
      <c r="I558" s="1" t="s">
        <v>10200</v>
      </c>
      <c r="J558" s="1"/>
      <c r="K558" s="1" t="s">
        <v>22621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22633</v>
      </c>
      <c r="Q558" s="1" t="s">
        <v>22633</v>
      </c>
      <c r="R558" s="1" t="s">
        <v>13596</v>
      </c>
      <c r="S558" s="1" t="s">
        <v>556</v>
      </c>
      <c r="T558" s="1"/>
      <c r="U558" s="1"/>
      <c r="V558" s="1" t="s">
        <v>13608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14077</v>
      </c>
      <c r="F559" s="1" t="s">
        <v>15154</v>
      </c>
      <c r="G559" s="1" t="s">
        <v>16199</v>
      </c>
      <c r="H559" s="1" t="s">
        <v>17207</v>
      </c>
      <c r="I559" s="1" t="s">
        <v>10201</v>
      </c>
      <c r="J559" s="1"/>
      <c r="K559" s="1" t="s">
        <v>22621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22633</v>
      </c>
      <c r="Q559" s="1" t="s">
        <v>22633</v>
      </c>
      <c r="R559" s="1" t="s">
        <v>13596</v>
      </c>
      <c r="S559" s="1" t="s">
        <v>557</v>
      </c>
      <c r="T559" s="1"/>
      <c r="U559" s="1"/>
      <c r="V559" s="1" t="s">
        <v>13608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14078</v>
      </c>
      <c r="F560" s="1" t="s">
        <v>15155</v>
      </c>
      <c r="G560" s="1" t="s">
        <v>16200</v>
      </c>
      <c r="H560" s="1" t="s">
        <v>17208</v>
      </c>
      <c r="I560" s="1" t="s">
        <v>10202</v>
      </c>
      <c r="J560" s="1"/>
      <c r="K560" s="1" t="s">
        <v>22621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22633</v>
      </c>
      <c r="Q560" s="1" t="s">
        <v>22633</v>
      </c>
      <c r="R560" s="1" t="s">
        <v>13596</v>
      </c>
      <c r="S560" s="1" t="s">
        <v>558</v>
      </c>
      <c r="T560" s="1"/>
      <c r="U560" s="1"/>
      <c r="V560" s="1" t="s">
        <v>13608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5587</v>
      </c>
      <c r="G561" s="1" t="s">
        <v>3945</v>
      </c>
      <c r="H561" s="1" t="s">
        <v>8703</v>
      </c>
      <c r="I561" s="1" t="s">
        <v>10203</v>
      </c>
      <c r="J561" s="1"/>
      <c r="K561" s="1" t="s">
        <v>22621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22633</v>
      </c>
      <c r="Q561" s="1" t="s">
        <v>22633</v>
      </c>
      <c r="R561" s="1" t="s">
        <v>13596</v>
      </c>
      <c r="S561" s="1" t="s">
        <v>559</v>
      </c>
      <c r="T561" s="1"/>
      <c r="U561" s="1"/>
      <c r="V561" s="1" t="s">
        <v>13608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20010</v>
      </c>
      <c r="F562" s="1" t="s">
        <v>20773</v>
      </c>
      <c r="G562" s="1" t="s">
        <v>21518</v>
      </c>
      <c r="H562" s="1" t="s">
        <v>22243</v>
      </c>
      <c r="I562" s="1" t="s">
        <v>10204</v>
      </c>
      <c r="J562" s="1"/>
      <c r="K562" s="1" t="s">
        <v>22621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22633</v>
      </c>
      <c r="Q562" s="1" t="s">
        <v>22633</v>
      </c>
      <c r="R562" s="1" t="s">
        <v>13596</v>
      </c>
      <c r="S562" s="1" t="s">
        <v>560</v>
      </c>
      <c r="T562" s="1"/>
      <c r="U562" s="1"/>
      <c r="V562" s="1" t="s">
        <v>13608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14079</v>
      </c>
      <c r="F563" s="1" t="s">
        <v>15156</v>
      </c>
      <c r="G563" s="1" t="s">
        <v>16201</v>
      </c>
      <c r="H563" s="1" t="s">
        <v>17209</v>
      </c>
      <c r="I563" s="1" t="s">
        <v>10205</v>
      </c>
      <c r="J563" s="1"/>
      <c r="K563" s="1" t="s">
        <v>22621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22633</v>
      </c>
      <c r="Q563" s="1" t="s">
        <v>22633</v>
      </c>
      <c r="R563" s="1" t="s">
        <v>13596</v>
      </c>
      <c r="S563" s="1" t="s">
        <v>561</v>
      </c>
      <c r="T563" s="1"/>
      <c r="U563" s="1"/>
      <c r="V563" s="1" t="s">
        <v>13608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7167</v>
      </c>
      <c r="H564" s="1" t="s">
        <v>8703</v>
      </c>
      <c r="I564" s="1" t="s">
        <v>10206</v>
      </c>
      <c r="J564" s="1"/>
      <c r="K564" s="1" t="s">
        <v>22621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22633</v>
      </c>
      <c r="Q564" s="1" t="s">
        <v>22633</v>
      </c>
      <c r="R564" s="1" t="s">
        <v>13596</v>
      </c>
      <c r="S564" s="1" t="s">
        <v>562</v>
      </c>
      <c r="T564" s="1"/>
      <c r="U564" s="1"/>
      <c r="V564" s="1" t="s">
        <v>13608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20011</v>
      </c>
      <c r="F565" s="1" t="s">
        <v>20011</v>
      </c>
      <c r="G565" s="1" t="s">
        <v>21519</v>
      </c>
      <c r="H565" s="1" t="s">
        <v>22241</v>
      </c>
      <c r="I565" s="1" t="s">
        <v>10207</v>
      </c>
      <c r="J565" s="1"/>
      <c r="K565" s="1" t="s">
        <v>22621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22633</v>
      </c>
      <c r="Q565" s="1" t="s">
        <v>22633</v>
      </c>
      <c r="R565" s="1" t="s">
        <v>13596</v>
      </c>
      <c r="S565" s="1" t="s">
        <v>563</v>
      </c>
      <c r="T565" s="1"/>
      <c r="U565" s="1"/>
      <c r="V565" s="1" t="s">
        <v>13608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20012</v>
      </c>
      <c r="F566" s="1" t="s">
        <v>20774</v>
      </c>
      <c r="G566" s="1" t="s">
        <v>21520</v>
      </c>
      <c r="H566" s="1" t="s">
        <v>22241</v>
      </c>
      <c r="I566" s="1" t="s">
        <v>10208</v>
      </c>
      <c r="J566" s="1"/>
      <c r="K566" s="1" t="s">
        <v>22621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22633</v>
      </c>
      <c r="Q566" s="1" t="s">
        <v>22633</v>
      </c>
      <c r="R566" s="1" t="s">
        <v>13596</v>
      </c>
      <c r="S566" s="1" t="s">
        <v>564</v>
      </c>
      <c r="T566" s="1"/>
      <c r="U566" s="1"/>
      <c r="V566" s="1" t="s">
        <v>13608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20013</v>
      </c>
      <c r="F567" s="1" t="s">
        <v>20775</v>
      </c>
      <c r="G567" s="1" t="s">
        <v>21521</v>
      </c>
      <c r="H567" s="1" t="s">
        <v>22244</v>
      </c>
      <c r="I567" s="1" t="s">
        <v>10209</v>
      </c>
      <c r="J567" s="1"/>
      <c r="K567" s="1" t="s">
        <v>22621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22633</v>
      </c>
      <c r="Q567" s="1" t="s">
        <v>22633</v>
      </c>
      <c r="R567" s="1" t="s">
        <v>13596</v>
      </c>
      <c r="S567" s="1" t="s">
        <v>565</v>
      </c>
      <c r="T567" s="1"/>
      <c r="U567" s="1"/>
      <c r="V567" s="1" t="s">
        <v>13608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20014</v>
      </c>
      <c r="F568" s="1" t="s">
        <v>20776</v>
      </c>
      <c r="G568" s="1" t="s">
        <v>20014</v>
      </c>
      <c r="H568" s="1" t="s">
        <v>22245</v>
      </c>
      <c r="I568" s="1" t="s">
        <v>10210</v>
      </c>
      <c r="J568" s="1"/>
      <c r="K568" s="1" t="s">
        <v>22621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22633</v>
      </c>
      <c r="Q568" s="1" t="s">
        <v>22633</v>
      </c>
      <c r="R568" s="1" t="s">
        <v>13596</v>
      </c>
      <c r="S568" s="1" t="s">
        <v>566</v>
      </c>
      <c r="T568" s="1"/>
      <c r="U568" s="1"/>
      <c r="V568" s="1" t="s">
        <v>13608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20015</v>
      </c>
      <c r="F569" s="1" t="s">
        <v>20777</v>
      </c>
      <c r="G569" s="1" t="s">
        <v>21522</v>
      </c>
      <c r="H569" s="1" t="s">
        <v>22246</v>
      </c>
      <c r="I569" s="1" t="s">
        <v>10211</v>
      </c>
      <c r="J569" s="1"/>
      <c r="K569" s="1" t="s">
        <v>22621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22633</v>
      </c>
      <c r="Q569" s="1" t="s">
        <v>22633</v>
      </c>
      <c r="R569" s="1" t="s">
        <v>13596</v>
      </c>
      <c r="S569" s="1" t="s">
        <v>567</v>
      </c>
      <c r="T569" s="1"/>
      <c r="U569" s="1"/>
      <c r="V569" s="1" t="s">
        <v>13608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20016</v>
      </c>
      <c r="F570" s="1" t="s">
        <v>20778</v>
      </c>
      <c r="G570" s="1" t="s">
        <v>21523</v>
      </c>
      <c r="H570" s="1" t="s">
        <v>22247</v>
      </c>
      <c r="I570" s="1" t="s">
        <v>10212</v>
      </c>
      <c r="J570" s="1"/>
      <c r="K570" s="1" t="s">
        <v>22621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22633</v>
      </c>
      <c r="Q570" s="1" t="s">
        <v>22633</v>
      </c>
      <c r="R570" s="1" t="s">
        <v>13596</v>
      </c>
      <c r="S570" s="1" t="s">
        <v>568</v>
      </c>
      <c r="T570" s="1"/>
      <c r="U570" s="1"/>
      <c r="V570" s="1" t="s">
        <v>13608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14083</v>
      </c>
      <c r="F571" s="1" t="s">
        <v>15160</v>
      </c>
      <c r="G571" s="1" t="s">
        <v>16204</v>
      </c>
      <c r="H571" s="1" t="s">
        <v>17212</v>
      </c>
      <c r="I571" s="1" t="s">
        <v>10213</v>
      </c>
      <c r="J571" s="1"/>
      <c r="K571" s="1" t="s">
        <v>22621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22633</v>
      </c>
      <c r="Q571" s="1" t="s">
        <v>22633</v>
      </c>
      <c r="R571" s="1" t="s">
        <v>13596</v>
      </c>
      <c r="S571" s="1" t="s">
        <v>569</v>
      </c>
      <c r="T571" s="1"/>
      <c r="U571" s="1"/>
      <c r="V571" s="1" t="s">
        <v>13608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20017</v>
      </c>
      <c r="F572" s="1" t="s">
        <v>20779</v>
      </c>
      <c r="G572" s="1" t="s">
        <v>21524</v>
      </c>
      <c r="H572" s="1" t="s">
        <v>22248</v>
      </c>
      <c r="I572" s="1" t="s">
        <v>10214</v>
      </c>
      <c r="J572" s="1"/>
      <c r="K572" s="1" t="s">
        <v>22621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22633</v>
      </c>
      <c r="Q572" s="1" t="s">
        <v>22633</v>
      </c>
      <c r="R572" s="1" t="s">
        <v>13596</v>
      </c>
      <c r="S572" s="1" t="s">
        <v>570</v>
      </c>
      <c r="T572" s="1"/>
      <c r="U572" s="1"/>
      <c r="V572" s="1" t="s">
        <v>13608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20018</v>
      </c>
      <c r="F573" s="1" t="s">
        <v>20780</v>
      </c>
      <c r="G573" s="1" t="s">
        <v>21525</v>
      </c>
      <c r="H573" s="1" t="s">
        <v>22246</v>
      </c>
      <c r="I573" s="1" t="s">
        <v>10215</v>
      </c>
      <c r="J573" s="1"/>
      <c r="K573" s="1" t="s">
        <v>22621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22633</v>
      </c>
      <c r="Q573" s="1" t="s">
        <v>22633</v>
      </c>
      <c r="R573" s="1" t="s">
        <v>13596</v>
      </c>
      <c r="S573" s="1" t="s">
        <v>571</v>
      </c>
      <c r="T573" s="1"/>
      <c r="U573" s="1"/>
      <c r="V573" s="1" t="s">
        <v>13608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5599</v>
      </c>
      <c r="G574" s="1" t="s">
        <v>7176</v>
      </c>
      <c r="H574" s="1" t="s">
        <v>8711</v>
      </c>
      <c r="I574" s="1" t="s">
        <v>10216</v>
      </c>
      <c r="J574" s="1"/>
      <c r="K574" s="1" t="s">
        <v>22621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22633</v>
      </c>
      <c r="Q574" s="1" t="s">
        <v>22633</v>
      </c>
      <c r="R574" s="1" t="s">
        <v>13596</v>
      </c>
      <c r="S574" s="1" t="s">
        <v>572</v>
      </c>
      <c r="T574" s="1"/>
      <c r="U574" s="1"/>
      <c r="V574" s="1" t="s">
        <v>13608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20019</v>
      </c>
      <c r="F575" s="1" t="s">
        <v>20781</v>
      </c>
      <c r="G575" s="1" t="s">
        <v>21526</v>
      </c>
      <c r="H575" s="1" t="s">
        <v>22249</v>
      </c>
      <c r="I575" s="1" t="s">
        <v>10217</v>
      </c>
      <c r="J575" s="1"/>
      <c r="K575" s="1" t="s">
        <v>22621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22633</v>
      </c>
      <c r="Q575" s="1" t="s">
        <v>22633</v>
      </c>
      <c r="R575" s="1" t="s">
        <v>13596</v>
      </c>
      <c r="S575" s="1" t="s">
        <v>573</v>
      </c>
      <c r="T575" s="1"/>
      <c r="U575" s="1"/>
      <c r="V575" s="1" t="s">
        <v>13608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5601</v>
      </c>
      <c r="G576" s="1" t="s">
        <v>7178</v>
      </c>
      <c r="H576" s="1" t="s">
        <v>8713</v>
      </c>
      <c r="I576" s="1" t="s">
        <v>10218</v>
      </c>
      <c r="J576" s="1"/>
      <c r="K576" s="1" t="s">
        <v>22621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22633</v>
      </c>
      <c r="Q576" s="1" t="s">
        <v>22633</v>
      </c>
      <c r="R576" s="1" t="s">
        <v>13596</v>
      </c>
      <c r="S576" s="1" t="s">
        <v>574</v>
      </c>
      <c r="T576" s="1"/>
      <c r="U576" s="1"/>
      <c r="V576" s="1" t="s">
        <v>13608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14088</v>
      </c>
      <c r="F577" s="1" t="s">
        <v>14088</v>
      </c>
      <c r="G577" s="1" t="s">
        <v>16204</v>
      </c>
      <c r="H577" s="1" t="s">
        <v>17212</v>
      </c>
      <c r="I577" s="1" t="s">
        <v>10219</v>
      </c>
      <c r="J577" s="1"/>
      <c r="K577" s="1" t="s">
        <v>22621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22633</v>
      </c>
      <c r="Q577" s="1" t="s">
        <v>22633</v>
      </c>
      <c r="R577" s="1" t="s">
        <v>13596</v>
      </c>
      <c r="S577" s="1" t="s">
        <v>575</v>
      </c>
      <c r="T577" s="1"/>
      <c r="U577" s="1"/>
      <c r="V577" s="1" t="s">
        <v>13608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20020</v>
      </c>
      <c r="F578" s="1" t="s">
        <v>20782</v>
      </c>
      <c r="G578" s="1" t="s">
        <v>21527</v>
      </c>
      <c r="H578" s="1" t="s">
        <v>22250</v>
      </c>
      <c r="I578" s="1" t="s">
        <v>10220</v>
      </c>
      <c r="J578" s="1"/>
      <c r="K578" s="1" t="s">
        <v>22621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22633</v>
      </c>
      <c r="Q578" s="1" t="s">
        <v>22633</v>
      </c>
      <c r="R578" s="1" t="s">
        <v>13596</v>
      </c>
      <c r="S578" s="1" t="s">
        <v>576</v>
      </c>
      <c r="T578" s="1"/>
      <c r="U578" s="1"/>
      <c r="V578" s="1" t="s">
        <v>13608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20021</v>
      </c>
      <c r="F579" s="1" t="s">
        <v>20783</v>
      </c>
      <c r="G579" s="1" t="s">
        <v>21528</v>
      </c>
      <c r="H579" s="1" t="s">
        <v>22251</v>
      </c>
      <c r="I579" s="1" t="s">
        <v>10221</v>
      </c>
      <c r="J579" s="1"/>
      <c r="K579" s="1" t="s">
        <v>22621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22633</v>
      </c>
      <c r="Q579" s="1" t="s">
        <v>22633</v>
      </c>
      <c r="R579" s="1" t="s">
        <v>13596</v>
      </c>
      <c r="S579" s="1" t="s">
        <v>577</v>
      </c>
      <c r="T579" s="1"/>
      <c r="U579" s="1"/>
      <c r="V579" s="1" t="s">
        <v>13608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20022</v>
      </c>
      <c r="F580" s="1" t="s">
        <v>20784</v>
      </c>
      <c r="G580" s="1" t="s">
        <v>21529</v>
      </c>
      <c r="H580" s="1" t="s">
        <v>22252</v>
      </c>
      <c r="I580" s="1" t="s">
        <v>10222</v>
      </c>
      <c r="J580" s="1"/>
      <c r="K580" s="1" t="s">
        <v>22621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22633</v>
      </c>
      <c r="Q580" s="1" t="s">
        <v>22633</v>
      </c>
      <c r="R580" s="1" t="s">
        <v>13596</v>
      </c>
      <c r="S580" s="1" t="s">
        <v>578</v>
      </c>
      <c r="T580" s="1"/>
      <c r="U580" s="1"/>
      <c r="V580" s="1" t="s">
        <v>13608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20023</v>
      </c>
      <c r="F581" s="1" t="s">
        <v>20023</v>
      </c>
      <c r="G581" s="1" t="s">
        <v>21530</v>
      </c>
      <c r="H581" s="1" t="s">
        <v>22253</v>
      </c>
      <c r="I581" s="1" t="s">
        <v>10223</v>
      </c>
      <c r="J581" s="1"/>
      <c r="K581" s="1" t="s">
        <v>22621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22633</v>
      </c>
      <c r="Q581" s="1" t="s">
        <v>22633</v>
      </c>
      <c r="R581" s="1" t="s">
        <v>13596</v>
      </c>
      <c r="S581" s="1" t="s">
        <v>579</v>
      </c>
      <c r="T581" s="1"/>
      <c r="U581" s="1"/>
      <c r="V581" s="1" t="s">
        <v>13608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20024</v>
      </c>
      <c r="F582" s="1" t="s">
        <v>20785</v>
      </c>
      <c r="G582" s="1" t="s">
        <v>21531</v>
      </c>
      <c r="H582" s="1" t="s">
        <v>22254</v>
      </c>
      <c r="I582" s="1" t="s">
        <v>10224</v>
      </c>
      <c r="J582" s="1"/>
      <c r="K582" s="1" t="s">
        <v>22621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22633</v>
      </c>
      <c r="Q582" s="1" t="s">
        <v>22633</v>
      </c>
      <c r="R582" s="1" t="s">
        <v>13596</v>
      </c>
      <c r="S582" s="1" t="s">
        <v>580</v>
      </c>
      <c r="T582" s="1"/>
      <c r="U582" s="1"/>
      <c r="V582" s="1" t="s">
        <v>13608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14093</v>
      </c>
      <c r="F583" s="1" t="s">
        <v>15168</v>
      </c>
      <c r="G583" s="1" t="s">
        <v>16213</v>
      </c>
      <c r="H583" s="1" t="s">
        <v>17220</v>
      </c>
      <c r="I583" s="1" t="s">
        <v>10225</v>
      </c>
      <c r="J583" s="1"/>
      <c r="K583" s="1" t="s">
        <v>22621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22633</v>
      </c>
      <c r="Q583" s="1" t="s">
        <v>22633</v>
      </c>
      <c r="R583" s="1" t="s">
        <v>13596</v>
      </c>
      <c r="S583" s="1" t="s">
        <v>581</v>
      </c>
      <c r="T583" s="1"/>
      <c r="U583" s="1"/>
      <c r="V583" s="1" t="s">
        <v>13608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5607</v>
      </c>
      <c r="G584" s="1" t="s">
        <v>7185</v>
      </c>
      <c r="H584" s="1" t="s">
        <v>8720</v>
      </c>
      <c r="I584" s="1" t="s">
        <v>10226</v>
      </c>
      <c r="J584" s="1"/>
      <c r="K584" s="1" t="s">
        <v>22621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22633</v>
      </c>
      <c r="Q584" s="1" t="s">
        <v>22633</v>
      </c>
      <c r="R584" s="1" t="s">
        <v>13596</v>
      </c>
      <c r="S584" s="1" t="s">
        <v>582</v>
      </c>
      <c r="T584" s="1"/>
      <c r="U584" s="1"/>
      <c r="V584" s="1" t="s">
        <v>13608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5608</v>
      </c>
      <c r="G585" s="1" t="s">
        <v>7186</v>
      </c>
      <c r="H585" s="1" t="s">
        <v>8721</v>
      </c>
      <c r="I585" s="1" t="s">
        <v>10227</v>
      </c>
      <c r="J585" s="1"/>
      <c r="K585" s="1" t="s">
        <v>22621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22633</v>
      </c>
      <c r="Q585" s="1" t="s">
        <v>22633</v>
      </c>
      <c r="R585" s="1" t="s">
        <v>13596</v>
      </c>
      <c r="S585" s="1" t="s">
        <v>583</v>
      </c>
      <c r="T585" s="1"/>
      <c r="U585" s="1"/>
      <c r="V585" s="1" t="s">
        <v>13608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20025</v>
      </c>
      <c r="F586" s="1" t="s">
        <v>20786</v>
      </c>
      <c r="G586" s="1" t="s">
        <v>20025</v>
      </c>
      <c r="H586" s="1" t="s">
        <v>22255</v>
      </c>
      <c r="I586" s="1" t="s">
        <v>10228</v>
      </c>
      <c r="J586" s="1"/>
      <c r="K586" s="1" t="s">
        <v>22621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22633</v>
      </c>
      <c r="Q586" s="1" t="s">
        <v>22633</v>
      </c>
      <c r="R586" s="1" t="s">
        <v>13596</v>
      </c>
      <c r="S586" s="1" t="s">
        <v>584</v>
      </c>
      <c r="T586" s="1"/>
      <c r="U586" s="1"/>
      <c r="V586" s="1" t="s">
        <v>13608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5610</v>
      </c>
      <c r="G587" s="1" t="s">
        <v>7187</v>
      </c>
      <c r="H587" s="1" t="s">
        <v>8723</v>
      </c>
      <c r="I587" s="1" t="s">
        <v>10229</v>
      </c>
      <c r="J587" s="1"/>
      <c r="K587" s="1" t="s">
        <v>22621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22633</v>
      </c>
      <c r="Q587" s="1" t="s">
        <v>22633</v>
      </c>
      <c r="R587" s="1" t="s">
        <v>13596</v>
      </c>
      <c r="S587" s="1" t="s">
        <v>585</v>
      </c>
      <c r="T587" s="1"/>
      <c r="U587" s="1"/>
      <c r="V587" s="1" t="s">
        <v>13608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5611</v>
      </c>
      <c r="G588" s="1" t="s">
        <v>7188</v>
      </c>
      <c r="H588" s="1" t="s">
        <v>8721</v>
      </c>
      <c r="I588" s="1" t="s">
        <v>10230</v>
      </c>
      <c r="J588" s="1"/>
      <c r="K588" s="1" t="s">
        <v>22621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22633</v>
      </c>
      <c r="Q588" s="1" t="s">
        <v>22633</v>
      </c>
      <c r="R588" s="1" t="s">
        <v>13596</v>
      </c>
      <c r="S588" s="1" t="s">
        <v>586</v>
      </c>
      <c r="T588" s="1"/>
      <c r="U588" s="1"/>
      <c r="V588" s="1" t="s">
        <v>13608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5612</v>
      </c>
      <c r="G589" s="1" t="s">
        <v>7189</v>
      </c>
      <c r="H589" s="1" t="s">
        <v>8724</v>
      </c>
      <c r="I589" s="1" t="s">
        <v>10231</v>
      </c>
      <c r="J589" s="1"/>
      <c r="K589" s="1" t="s">
        <v>22621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22633</v>
      </c>
      <c r="Q589" s="1" t="s">
        <v>22633</v>
      </c>
      <c r="R589" s="1" t="s">
        <v>13596</v>
      </c>
      <c r="S589" s="1" t="s">
        <v>587</v>
      </c>
      <c r="T589" s="1"/>
      <c r="U589" s="1"/>
      <c r="V589" s="1" t="s">
        <v>13608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20026</v>
      </c>
      <c r="F590" s="1" t="s">
        <v>20787</v>
      </c>
      <c r="G590" s="1" t="s">
        <v>21532</v>
      </c>
      <c r="H590" s="1" t="s">
        <v>22256</v>
      </c>
      <c r="I590" s="1" t="s">
        <v>10232</v>
      </c>
      <c r="J590" s="1"/>
      <c r="K590" s="1" t="s">
        <v>22621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22633</v>
      </c>
      <c r="Q590" s="1" t="s">
        <v>22633</v>
      </c>
      <c r="R590" s="1" t="s">
        <v>13596</v>
      </c>
      <c r="S590" s="1" t="s">
        <v>588</v>
      </c>
      <c r="T590" s="1"/>
      <c r="U590" s="1"/>
      <c r="V590" s="1" t="s">
        <v>13608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20027</v>
      </c>
      <c r="F591" s="1" t="s">
        <v>20788</v>
      </c>
      <c r="G591" s="1" t="s">
        <v>21533</v>
      </c>
      <c r="H591" s="1" t="s">
        <v>22257</v>
      </c>
      <c r="I591" s="1" t="s">
        <v>10233</v>
      </c>
      <c r="J591" s="1"/>
      <c r="K591" s="1" t="s">
        <v>22621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22633</v>
      </c>
      <c r="Q591" s="1" t="s">
        <v>22633</v>
      </c>
      <c r="R591" s="1" t="s">
        <v>13596</v>
      </c>
      <c r="S591" s="1" t="s">
        <v>589</v>
      </c>
      <c r="T591" s="1"/>
      <c r="U591" s="1"/>
      <c r="V591" s="1" t="s">
        <v>13608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20028</v>
      </c>
      <c r="F592" s="1" t="s">
        <v>20789</v>
      </c>
      <c r="G592" s="1" t="s">
        <v>21534</v>
      </c>
      <c r="H592" s="1" t="s">
        <v>22258</v>
      </c>
      <c r="I592" s="1" t="s">
        <v>10234</v>
      </c>
      <c r="J592" s="1"/>
      <c r="K592" s="1" t="s">
        <v>22621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22633</v>
      </c>
      <c r="Q592" s="1" t="s">
        <v>22633</v>
      </c>
      <c r="R592" s="1" t="s">
        <v>13596</v>
      </c>
      <c r="S592" s="1" t="s">
        <v>590</v>
      </c>
      <c r="T592" s="1"/>
      <c r="U592" s="1"/>
      <c r="V592" s="1" t="s">
        <v>13608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20029</v>
      </c>
      <c r="F593" s="1" t="s">
        <v>20790</v>
      </c>
      <c r="G593" s="1" t="s">
        <v>21535</v>
      </c>
      <c r="H593" s="1" t="s">
        <v>22259</v>
      </c>
      <c r="I593" s="1" t="s">
        <v>10235</v>
      </c>
      <c r="J593" s="1"/>
      <c r="K593" s="1" t="s">
        <v>22621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22633</v>
      </c>
      <c r="Q593" s="1" t="s">
        <v>22633</v>
      </c>
      <c r="R593" s="1" t="s">
        <v>13596</v>
      </c>
      <c r="S593" s="1" t="s">
        <v>591</v>
      </c>
      <c r="T593" s="1"/>
      <c r="U593" s="1"/>
      <c r="V593" s="1" t="s">
        <v>13608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20030</v>
      </c>
      <c r="F594" s="1" t="s">
        <v>20791</v>
      </c>
      <c r="G594" s="1" t="s">
        <v>21536</v>
      </c>
      <c r="H594" s="1" t="s">
        <v>22260</v>
      </c>
      <c r="I594" s="1" t="s">
        <v>10236</v>
      </c>
      <c r="J594" s="1"/>
      <c r="K594" s="1" t="s">
        <v>22621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22633</v>
      </c>
      <c r="Q594" s="1" t="s">
        <v>22633</v>
      </c>
      <c r="R594" s="1" t="s">
        <v>13596</v>
      </c>
      <c r="S594" s="1" t="s">
        <v>592</v>
      </c>
      <c r="T594" s="1"/>
      <c r="U594" s="1"/>
      <c r="V594" s="1" t="s">
        <v>13608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20031</v>
      </c>
      <c r="F595" s="1" t="s">
        <v>20792</v>
      </c>
      <c r="G595" s="1" t="s">
        <v>21537</v>
      </c>
      <c r="H595" s="1" t="s">
        <v>22261</v>
      </c>
      <c r="I595" s="1" t="s">
        <v>10237</v>
      </c>
      <c r="J595" s="1"/>
      <c r="K595" s="1" t="s">
        <v>22621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22633</v>
      </c>
      <c r="Q595" s="1" t="s">
        <v>22633</v>
      </c>
      <c r="R595" s="1" t="s">
        <v>13596</v>
      </c>
      <c r="S595" s="1" t="s">
        <v>593</v>
      </c>
      <c r="T595" s="1"/>
      <c r="U595" s="1"/>
      <c r="V595" s="1" t="s">
        <v>13608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20031</v>
      </c>
      <c r="F596" s="1" t="s">
        <v>20793</v>
      </c>
      <c r="G596" s="1" t="s">
        <v>21538</v>
      </c>
      <c r="H596" s="1" t="s">
        <v>22261</v>
      </c>
      <c r="I596" s="1" t="s">
        <v>10238</v>
      </c>
      <c r="J596" s="1"/>
      <c r="K596" s="1" t="s">
        <v>22621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22633</v>
      </c>
      <c r="Q596" s="1" t="s">
        <v>22633</v>
      </c>
      <c r="R596" s="1" t="s">
        <v>13596</v>
      </c>
      <c r="S596" s="1" t="s">
        <v>594</v>
      </c>
      <c r="T596" s="1"/>
      <c r="U596" s="1"/>
      <c r="V596" s="1" t="s">
        <v>13608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5620</v>
      </c>
      <c r="G597" s="1" t="s">
        <v>7197</v>
      </c>
      <c r="H597" s="1" t="s">
        <v>8731</v>
      </c>
      <c r="I597" s="1" t="s">
        <v>10239</v>
      </c>
      <c r="J597" s="1"/>
      <c r="K597" s="1" t="s">
        <v>22621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22633</v>
      </c>
      <c r="Q597" s="1" t="s">
        <v>22633</v>
      </c>
      <c r="R597" s="1" t="s">
        <v>13596</v>
      </c>
      <c r="S597" s="1" t="s">
        <v>595</v>
      </c>
      <c r="T597" s="1"/>
      <c r="U597" s="1"/>
      <c r="V597" s="1" t="s">
        <v>13608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20032</v>
      </c>
      <c r="F598" s="1" t="s">
        <v>20794</v>
      </c>
      <c r="G598" s="1" t="s">
        <v>20032</v>
      </c>
      <c r="H598" s="1" t="s">
        <v>22262</v>
      </c>
      <c r="I598" s="1" t="s">
        <v>10240</v>
      </c>
      <c r="J598" s="1"/>
      <c r="K598" s="1" t="s">
        <v>22621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22633</v>
      </c>
      <c r="Q598" s="1" t="s">
        <v>22633</v>
      </c>
      <c r="R598" s="1" t="s">
        <v>13596</v>
      </c>
      <c r="S598" s="1" t="s">
        <v>596</v>
      </c>
      <c r="T598" s="1"/>
      <c r="U598" s="1"/>
      <c r="V598" s="1" t="s">
        <v>13608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20033</v>
      </c>
      <c r="F599" s="1" t="s">
        <v>20795</v>
      </c>
      <c r="G599" s="1" t="s">
        <v>21539</v>
      </c>
      <c r="H599" s="1" t="s">
        <v>21539</v>
      </c>
      <c r="I599" s="1" t="s">
        <v>10241</v>
      </c>
      <c r="J599" s="1"/>
      <c r="K599" s="1" t="s">
        <v>22621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22633</v>
      </c>
      <c r="Q599" s="1" t="s">
        <v>22633</v>
      </c>
      <c r="R599" s="1" t="s">
        <v>13596</v>
      </c>
      <c r="S599" s="1" t="s">
        <v>597</v>
      </c>
      <c r="T599" s="1"/>
      <c r="U599" s="1"/>
      <c r="V599" s="1" t="s">
        <v>13608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5623</v>
      </c>
      <c r="G600" s="1" t="s">
        <v>7199</v>
      </c>
      <c r="H600" s="1" t="s">
        <v>8723</v>
      </c>
      <c r="I600" s="1" t="s">
        <v>10242</v>
      </c>
      <c r="J600" s="1"/>
      <c r="K600" s="1" t="s">
        <v>22621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22633</v>
      </c>
      <c r="Q600" s="1" t="s">
        <v>22633</v>
      </c>
      <c r="R600" s="1" t="s">
        <v>13596</v>
      </c>
      <c r="S600" s="1" t="s">
        <v>598</v>
      </c>
      <c r="T600" s="1"/>
      <c r="U600" s="1"/>
      <c r="V600" s="1" t="s">
        <v>13608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20034</v>
      </c>
      <c r="F601" s="1" t="s">
        <v>20796</v>
      </c>
      <c r="G601" s="1" t="s">
        <v>21540</v>
      </c>
      <c r="H601" s="1" t="s">
        <v>22263</v>
      </c>
      <c r="I601" s="1" t="s">
        <v>10243</v>
      </c>
      <c r="J601" s="1"/>
      <c r="K601" s="1" t="s">
        <v>22621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22633</v>
      </c>
      <c r="Q601" s="1" t="s">
        <v>22633</v>
      </c>
      <c r="R601" s="1" t="s">
        <v>13596</v>
      </c>
      <c r="S601" s="1" t="s">
        <v>599</v>
      </c>
      <c r="T601" s="1"/>
      <c r="U601" s="1"/>
      <c r="V601" s="1" t="s">
        <v>13608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20035</v>
      </c>
      <c r="F602" s="1" t="s">
        <v>20797</v>
      </c>
      <c r="G602" s="1" t="s">
        <v>21541</v>
      </c>
      <c r="H602" s="1" t="s">
        <v>22264</v>
      </c>
      <c r="I602" s="1" t="s">
        <v>10244</v>
      </c>
      <c r="J602" s="1"/>
      <c r="K602" s="1" t="s">
        <v>22621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22633</v>
      </c>
      <c r="Q602" s="1" t="s">
        <v>22633</v>
      </c>
      <c r="R602" s="1" t="s">
        <v>13596</v>
      </c>
      <c r="S602" s="1" t="s">
        <v>600</v>
      </c>
      <c r="T602" s="1"/>
      <c r="U602" s="1"/>
      <c r="V602" s="1" t="s">
        <v>13608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20036</v>
      </c>
      <c r="F603" s="1" t="s">
        <v>20798</v>
      </c>
      <c r="G603" s="1" t="s">
        <v>21542</v>
      </c>
      <c r="H603" s="1" t="s">
        <v>22265</v>
      </c>
      <c r="I603" s="1" t="s">
        <v>10245</v>
      </c>
      <c r="J603" s="1"/>
      <c r="K603" s="1" t="s">
        <v>22621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22633</v>
      </c>
      <c r="Q603" s="1" t="s">
        <v>22633</v>
      </c>
      <c r="R603" s="1" t="s">
        <v>13596</v>
      </c>
      <c r="S603" s="1" t="s">
        <v>601</v>
      </c>
      <c r="T603" s="1"/>
      <c r="U603" s="1"/>
      <c r="V603" s="1" t="s">
        <v>13608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5627</v>
      </c>
      <c r="G604" s="1" t="s">
        <v>7203</v>
      </c>
      <c r="H604" s="1" t="s">
        <v>8737</v>
      </c>
      <c r="I604" s="1" t="s">
        <v>10246</v>
      </c>
      <c r="J604" s="1"/>
      <c r="K604" s="1" t="s">
        <v>22621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22633</v>
      </c>
      <c r="Q604" s="1" t="s">
        <v>22633</v>
      </c>
      <c r="R604" s="1" t="s">
        <v>13596</v>
      </c>
      <c r="S604" s="1" t="s">
        <v>602</v>
      </c>
      <c r="T604" s="1"/>
      <c r="U604" s="1"/>
      <c r="V604" s="1" t="s">
        <v>13608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14107</v>
      </c>
      <c r="F605" s="1" t="s">
        <v>15183</v>
      </c>
      <c r="G605" s="1" t="s">
        <v>16227</v>
      </c>
      <c r="H605" s="1" t="s">
        <v>17232</v>
      </c>
      <c r="I605" s="1" t="s">
        <v>10247</v>
      </c>
      <c r="J605" s="1"/>
      <c r="K605" s="1" t="s">
        <v>22621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22633</v>
      </c>
      <c r="Q605" s="1" t="s">
        <v>22633</v>
      </c>
      <c r="R605" s="1" t="s">
        <v>13596</v>
      </c>
      <c r="S605" s="1" t="s">
        <v>603</v>
      </c>
      <c r="T605" s="1"/>
      <c r="U605" s="1"/>
      <c r="V605" s="1" t="s">
        <v>13608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20037</v>
      </c>
      <c r="F606" s="1" t="s">
        <v>20799</v>
      </c>
      <c r="G606" s="1" t="s">
        <v>21543</v>
      </c>
      <c r="H606" s="1" t="s">
        <v>22266</v>
      </c>
      <c r="I606" s="1" t="s">
        <v>10248</v>
      </c>
      <c r="J606" s="1"/>
      <c r="K606" s="1" t="s">
        <v>22621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22633</v>
      </c>
      <c r="Q606" s="1" t="s">
        <v>22633</v>
      </c>
      <c r="R606" s="1" t="s">
        <v>13596</v>
      </c>
      <c r="S606" s="1" t="s">
        <v>604</v>
      </c>
      <c r="T606" s="1"/>
      <c r="U606" s="1"/>
      <c r="V606" s="1" t="s">
        <v>13608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20038</v>
      </c>
      <c r="F607" s="1" t="s">
        <v>20800</v>
      </c>
      <c r="G607" s="1" t="s">
        <v>20038</v>
      </c>
      <c r="H607" s="1" t="s">
        <v>22267</v>
      </c>
      <c r="I607" s="1" t="s">
        <v>10249</v>
      </c>
      <c r="J607" s="1"/>
      <c r="K607" s="1" t="s">
        <v>22621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22633</v>
      </c>
      <c r="Q607" s="1" t="s">
        <v>22633</v>
      </c>
      <c r="R607" s="1" t="s">
        <v>13596</v>
      </c>
      <c r="S607" s="1" t="s">
        <v>605</v>
      </c>
      <c r="T607" s="1"/>
      <c r="U607" s="1"/>
      <c r="V607" s="1" t="s">
        <v>13608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14109</v>
      </c>
      <c r="F608" s="1" t="s">
        <v>15185</v>
      </c>
      <c r="G608" s="1" t="s">
        <v>16229</v>
      </c>
      <c r="H608" s="1" t="s">
        <v>17234</v>
      </c>
      <c r="I608" s="1" t="s">
        <v>10250</v>
      </c>
      <c r="J608" s="1"/>
      <c r="K608" s="1" t="s">
        <v>22621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22633</v>
      </c>
      <c r="Q608" s="1" t="s">
        <v>22633</v>
      </c>
      <c r="R608" s="1" t="s">
        <v>13596</v>
      </c>
      <c r="S608" s="1" t="s">
        <v>606</v>
      </c>
      <c r="T608" s="1"/>
      <c r="U608" s="1"/>
      <c r="V608" s="1" t="s">
        <v>13608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5632</v>
      </c>
      <c r="G609" s="1" t="s">
        <v>7207</v>
      </c>
      <c r="H609" s="1" t="s">
        <v>8742</v>
      </c>
      <c r="I609" s="1" t="s">
        <v>10251</v>
      </c>
      <c r="J609" s="1"/>
      <c r="K609" s="1" t="s">
        <v>22621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22633</v>
      </c>
      <c r="Q609" s="1" t="s">
        <v>22633</v>
      </c>
      <c r="R609" s="1" t="s">
        <v>13596</v>
      </c>
      <c r="S609" s="1" t="s">
        <v>607</v>
      </c>
      <c r="T609" s="1"/>
      <c r="U609" s="1"/>
      <c r="V609" s="1" t="s">
        <v>13608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5633</v>
      </c>
      <c r="G610" s="1" t="s">
        <v>7208</v>
      </c>
      <c r="H610" s="1" t="s">
        <v>5633</v>
      </c>
      <c r="I610" s="1" t="s">
        <v>10252</v>
      </c>
      <c r="J610" s="1"/>
      <c r="K610" s="1" t="s">
        <v>22621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22633</v>
      </c>
      <c r="Q610" s="1" t="s">
        <v>22633</v>
      </c>
      <c r="R610" s="1" t="s">
        <v>13596</v>
      </c>
      <c r="S610" s="1" t="s">
        <v>608</v>
      </c>
      <c r="T610" s="1"/>
      <c r="U610" s="1"/>
      <c r="V610" s="1" t="s">
        <v>13608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20039</v>
      </c>
      <c r="F611" s="1" t="s">
        <v>20801</v>
      </c>
      <c r="G611" s="1" t="s">
        <v>21544</v>
      </c>
      <c r="H611" s="1" t="s">
        <v>22268</v>
      </c>
      <c r="I611" s="1" t="s">
        <v>10253</v>
      </c>
      <c r="J611" s="1"/>
      <c r="K611" s="1" t="s">
        <v>22621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22633</v>
      </c>
      <c r="Q611" s="1" t="s">
        <v>22633</v>
      </c>
      <c r="R611" s="1" t="s">
        <v>13596</v>
      </c>
      <c r="S611" s="1" t="s">
        <v>609</v>
      </c>
      <c r="T611" s="1"/>
      <c r="U611" s="1"/>
      <c r="V611" s="1" t="s">
        <v>13608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20040</v>
      </c>
      <c r="F612" s="1" t="s">
        <v>20802</v>
      </c>
      <c r="G612" s="1" t="s">
        <v>21545</v>
      </c>
      <c r="H612" s="1" t="s">
        <v>22269</v>
      </c>
      <c r="I612" s="1" t="s">
        <v>10254</v>
      </c>
      <c r="J612" s="1"/>
      <c r="K612" s="1" t="s">
        <v>22621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22633</v>
      </c>
      <c r="Q612" s="1" t="s">
        <v>22633</v>
      </c>
      <c r="R612" s="1" t="s">
        <v>13596</v>
      </c>
      <c r="S612" s="1" t="s">
        <v>610</v>
      </c>
      <c r="T612" s="1"/>
      <c r="U612" s="1"/>
      <c r="V612" s="1" t="s">
        <v>13608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20041</v>
      </c>
      <c r="F613" s="1" t="s">
        <v>20803</v>
      </c>
      <c r="G613" s="1" t="s">
        <v>21546</v>
      </c>
      <c r="H613" s="1" t="s">
        <v>22270</v>
      </c>
      <c r="I613" s="1" t="s">
        <v>10255</v>
      </c>
      <c r="J613" s="1"/>
      <c r="K613" s="1" t="s">
        <v>22621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22633</v>
      </c>
      <c r="Q613" s="1" t="s">
        <v>22633</v>
      </c>
      <c r="R613" s="1" t="s">
        <v>13596</v>
      </c>
      <c r="S613" s="1" t="s">
        <v>611</v>
      </c>
      <c r="T613" s="1"/>
      <c r="U613" s="1"/>
      <c r="V613" s="1" t="s">
        <v>13608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20042</v>
      </c>
      <c r="F614" s="1" t="s">
        <v>20804</v>
      </c>
      <c r="G614" s="1" t="s">
        <v>21547</v>
      </c>
      <c r="H614" s="1" t="s">
        <v>22271</v>
      </c>
      <c r="I614" s="1" t="s">
        <v>10256</v>
      </c>
      <c r="J614" s="1"/>
      <c r="K614" s="1" t="s">
        <v>22621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22633</v>
      </c>
      <c r="Q614" s="1" t="s">
        <v>22633</v>
      </c>
      <c r="R614" s="1" t="s">
        <v>13596</v>
      </c>
      <c r="S614" s="1" t="s">
        <v>612</v>
      </c>
      <c r="T614" s="1"/>
      <c r="U614" s="1"/>
      <c r="V614" s="1" t="s">
        <v>13608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20043</v>
      </c>
      <c r="F615" s="1" t="s">
        <v>20043</v>
      </c>
      <c r="G615" s="1" t="s">
        <v>21548</v>
      </c>
      <c r="H615" s="1" t="s">
        <v>22272</v>
      </c>
      <c r="I615" s="1" t="s">
        <v>10078</v>
      </c>
      <c r="J615" s="1"/>
      <c r="K615" s="1" t="s">
        <v>22621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22633</v>
      </c>
      <c r="Q615" s="1" t="s">
        <v>22633</v>
      </c>
      <c r="R615" s="1" t="s">
        <v>13596</v>
      </c>
      <c r="S615" s="1" t="s">
        <v>613</v>
      </c>
      <c r="T615" s="1"/>
      <c r="U615" s="1"/>
      <c r="V615" s="1" t="s">
        <v>13608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20044</v>
      </c>
      <c r="F616" s="1" t="s">
        <v>20805</v>
      </c>
      <c r="G616" s="1" t="s">
        <v>21549</v>
      </c>
      <c r="H616" s="1" t="s">
        <v>22273</v>
      </c>
      <c r="I616" s="1" t="s">
        <v>10257</v>
      </c>
      <c r="J616" s="1"/>
      <c r="K616" s="1" t="s">
        <v>22621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22633</v>
      </c>
      <c r="Q616" s="1" t="s">
        <v>22633</v>
      </c>
      <c r="R616" s="1" t="s">
        <v>13596</v>
      </c>
      <c r="S616" s="1" t="s">
        <v>614</v>
      </c>
      <c r="T616" s="1"/>
      <c r="U616" s="1"/>
      <c r="V616" s="1" t="s">
        <v>13608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20045</v>
      </c>
      <c r="F617" s="1" t="s">
        <v>20045</v>
      </c>
      <c r="G617" s="1" t="s">
        <v>21550</v>
      </c>
      <c r="H617" s="1" t="s">
        <v>22274</v>
      </c>
      <c r="I617" s="1" t="s">
        <v>10258</v>
      </c>
      <c r="J617" s="1"/>
      <c r="K617" s="1" t="s">
        <v>22621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22633</v>
      </c>
      <c r="Q617" s="1" t="s">
        <v>22633</v>
      </c>
      <c r="R617" s="1" t="s">
        <v>13596</v>
      </c>
      <c r="S617" s="1" t="s">
        <v>615</v>
      </c>
      <c r="T617" s="1"/>
      <c r="U617" s="1"/>
      <c r="V617" s="1" t="s">
        <v>13608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14117</v>
      </c>
      <c r="F618" s="1" t="s">
        <v>15185</v>
      </c>
      <c r="G618" s="1" t="s">
        <v>14109</v>
      </c>
      <c r="H618" s="1" t="s">
        <v>17234</v>
      </c>
      <c r="I618" s="1" t="s">
        <v>10259</v>
      </c>
      <c r="J618" s="1"/>
      <c r="K618" s="1" t="s">
        <v>22621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22633</v>
      </c>
      <c r="Q618" s="1" t="s">
        <v>22633</v>
      </c>
      <c r="R618" s="1" t="s">
        <v>13596</v>
      </c>
      <c r="S618" s="1" t="s">
        <v>616</v>
      </c>
      <c r="T618" s="1"/>
      <c r="U618" s="1"/>
      <c r="V618" s="1" t="s">
        <v>13608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20046</v>
      </c>
      <c r="F619" s="1" t="s">
        <v>20806</v>
      </c>
      <c r="G619" s="1" t="s">
        <v>21551</v>
      </c>
      <c r="H619" s="1" t="s">
        <v>21555</v>
      </c>
      <c r="I619" s="1" t="s">
        <v>10260</v>
      </c>
      <c r="J619" s="1"/>
      <c r="K619" s="1" t="s">
        <v>22621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22633</v>
      </c>
      <c r="Q619" s="1" t="s">
        <v>22633</v>
      </c>
      <c r="R619" s="1" t="s">
        <v>13596</v>
      </c>
      <c r="S619" s="1" t="s">
        <v>617</v>
      </c>
      <c r="T619" s="1"/>
      <c r="U619" s="1"/>
      <c r="V619" s="1" t="s">
        <v>13608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5640</v>
      </c>
      <c r="G620" s="1" t="s">
        <v>7217</v>
      </c>
      <c r="H620" s="1" t="s">
        <v>8751</v>
      </c>
      <c r="I620" s="1" t="s">
        <v>10261</v>
      </c>
      <c r="J620" s="1"/>
      <c r="K620" s="1" t="s">
        <v>22621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22633</v>
      </c>
      <c r="Q620" s="1" t="s">
        <v>22633</v>
      </c>
      <c r="R620" s="1" t="s">
        <v>13596</v>
      </c>
      <c r="S620" s="1" t="s">
        <v>618</v>
      </c>
      <c r="T620" s="1"/>
      <c r="U620" s="1"/>
      <c r="V620" s="1" t="s">
        <v>13608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20047</v>
      </c>
      <c r="F621" s="1" t="s">
        <v>20807</v>
      </c>
      <c r="G621" s="1" t="s">
        <v>21552</v>
      </c>
      <c r="H621" s="1" t="s">
        <v>22275</v>
      </c>
      <c r="I621" s="1" t="s">
        <v>10262</v>
      </c>
      <c r="J621" s="1"/>
      <c r="K621" s="1" t="s">
        <v>22621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22633</v>
      </c>
      <c r="Q621" s="1" t="s">
        <v>22633</v>
      </c>
      <c r="R621" s="1" t="s">
        <v>13596</v>
      </c>
      <c r="S621" s="1" t="s">
        <v>619</v>
      </c>
      <c r="T621" s="1"/>
      <c r="U621" s="1"/>
      <c r="V621" s="1" t="s">
        <v>13608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14121</v>
      </c>
      <c r="F622" s="1" t="s">
        <v>15195</v>
      </c>
      <c r="G622" s="1" t="s">
        <v>16240</v>
      </c>
      <c r="H622" s="1" t="s">
        <v>17243</v>
      </c>
      <c r="I622" s="1" t="s">
        <v>10263</v>
      </c>
      <c r="J622" s="1"/>
      <c r="K622" s="1" t="s">
        <v>22621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22633</v>
      </c>
      <c r="Q622" s="1" t="s">
        <v>22633</v>
      </c>
      <c r="R622" s="1" t="s">
        <v>13596</v>
      </c>
      <c r="S622" s="1" t="s">
        <v>620</v>
      </c>
      <c r="T622" s="1"/>
      <c r="U622" s="1"/>
      <c r="V622" s="1" t="s">
        <v>13608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20048</v>
      </c>
      <c r="F623" s="1" t="s">
        <v>20808</v>
      </c>
      <c r="G623" s="1" t="s">
        <v>21553</v>
      </c>
      <c r="H623" s="1" t="s">
        <v>22276</v>
      </c>
      <c r="I623" s="1" t="s">
        <v>10264</v>
      </c>
      <c r="J623" s="1"/>
      <c r="K623" s="1" t="s">
        <v>22621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22633</v>
      </c>
      <c r="Q623" s="1" t="s">
        <v>22633</v>
      </c>
      <c r="R623" s="1" t="s">
        <v>13596</v>
      </c>
      <c r="S623" s="1" t="s">
        <v>621</v>
      </c>
      <c r="T623" s="1"/>
      <c r="U623" s="1"/>
      <c r="V623" s="1" t="s">
        <v>13608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20049</v>
      </c>
      <c r="F624" s="1" t="s">
        <v>20809</v>
      </c>
      <c r="G624" s="1" t="s">
        <v>21554</v>
      </c>
      <c r="H624" s="1" t="s">
        <v>22277</v>
      </c>
      <c r="I624" s="1" t="s">
        <v>10265</v>
      </c>
      <c r="J624" s="1"/>
      <c r="K624" s="1" t="s">
        <v>22621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22633</v>
      </c>
      <c r="Q624" s="1" t="s">
        <v>22633</v>
      </c>
      <c r="R624" s="1" t="s">
        <v>13596</v>
      </c>
      <c r="S624" s="1" t="s">
        <v>622</v>
      </c>
      <c r="T624" s="1"/>
      <c r="U624" s="1"/>
      <c r="V624" s="1" t="s">
        <v>13608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20050</v>
      </c>
      <c r="F625" s="1" t="s">
        <v>20810</v>
      </c>
      <c r="G625" s="1" t="s">
        <v>21555</v>
      </c>
      <c r="H625" s="1" t="s">
        <v>21555</v>
      </c>
      <c r="I625" s="1" t="s">
        <v>10266</v>
      </c>
      <c r="J625" s="1"/>
      <c r="K625" s="1" t="s">
        <v>22621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22633</v>
      </c>
      <c r="Q625" s="1" t="s">
        <v>22633</v>
      </c>
      <c r="R625" s="1" t="s">
        <v>13596</v>
      </c>
      <c r="S625" s="1" t="s">
        <v>623</v>
      </c>
      <c r="T625" s="1"/>
      <c r="U625" s="1"/>
      <c r="V625" s="1" t="s">
        <v>13608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20051</v>
      </c>
      <c r="F626" s="1" t="s">
        <v>20811</v>
      </c>
      <c r="G626" s="1" t="s">
        <v>21556</v>
      </c>
      <c r="H626" s="1" t="s">
        <v>20821</v>
      </c>
      <c r="I626" s="1" t="s">
        <v>10267</v>
      </c>
      <c r="J626" s="1"/>
      <c r="K626" s="1" t="s">
        <v>22621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22633</v>
      </c>
      <c r="Q626" s="1" t="s">
        <v>22633</v>
      </c>
      <c r="R626" s="1" t="s">
        <v>13596</v>
      </c>
      <c r="S626" s="1" t="s">
        <v>624</v>
      </c>
      <c r="T626" s="1"/>
      <c r="U626" s="1"/>
      <c r="V626" s="1" t="s">
        <v>13608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20052</v>
      </c>
      <c r="F627" s="1" t="s">
        <v>20812</v>
      </c>
      <c r="G627" s="1" t="s">
        <v>21557</v>
      </c>
      <c r="H627" s="1" t="s">
        <v>22278</v>
      </c>
      <c r="I627" s="1" t="s">
        <v>10268</v>
      </c>
      <c r="J627" s="1"/>
      <c r="K627" s="1" t="s">
        <v>22621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22633</v>
      </c>
      <c r="Q627" s="1" t="s">
        <v>22633</v>
      </c>
      <c r="R627" s="1" t="s">
        <v>13596</v>
      </c>
      <c r="S627" s="1" t="s">
        <v>625</v>
      </c>
      <c r="T627" s="1"/>
      <c r="U627" s="1"/>
      <c r="V627" s="1" t="s">
        <v>13608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20053</v>
      </c>
      <c r="F628" s="1" t="s">
        <v>20813</v>
      </c>
      <c r="G628" s="1" t="s">
        <v>21558</v>
      </c>
      <c r="H628" s="1" t="s">
        <v>22279</v>
      </c>
      <c r="I628" s="1" t="s">
        <v>10269</v>
      </c>
      <c r="J628" s="1"/>
      <c r="K628" s="1" t="s">
        <v>22621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22633</v>
      </c>
      <c r="Q628" s="1" t="s">
        <v>22633</v>
      </c>
      <c r="R628" s="1" t="s">
        <v>13596</v>
      </c>
      <c r="S628" s="1" t="s">
        <v>626</v>
      </c>
      <c r="T628" s="1"/>
      <c r="U628" s="1"/>
      <c r="V628" s="1" t="s">
        <v>13608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20054</v>
      </c>
      <c r="F629" s="1" t="s">
        <v>20814</v>
      </c>
      <c r="G629" s="1" t="s">
        <v>21559</v>
      </c>
      <c r="H629" s="1" t="s">
        <v>22280</v>
      </c>
      <c r="I629" s="1" t="s">
        <v>10270</v>
      </c>
      <c r="J629" s="1"/>
      <c r="K629" s="1" t="s">
        <v>22621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22633</v>
      </c>
      <c r="Q629" s="1" t="s">
        <v>22633</v>
      </c>
      <c r="R629" s="1" t="s">
        <v>13596</v>
      </c>
      <c r="S629" s="1" t="s">
        <v>627</v>
      </c>
      <c r="T629" s="1"/>
      <c r="U629" s="1"/>
      <c r="V629" s="1" t="s">
        <v>13608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14128</v>
      </c>
      <c r="F630" s="1" t="s">
        <v>15202</v>
      </c>
      <c r="G630" s="1" t="s">
        <v>16247</v>
      </c>
      <c r="H630" s="1" t="s">
        <v>17248</v>
      </c>
      <c r="I630" s="1" t="s">
        <v>10271</v>
      </c>
      <c r="J630" s="1"/>
      <c r="K630" s="1" t="s">
        <v>22621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22633</v>
      </c>
      <c r="Q630" s="1" t="s">
        <v>22633</v>
      </c>
      <c r="R630" s="1" t="s">
        <v>13596</v>
      </c>
      <c r="S630" s="1" t="s">
        <v>628</v>
      </c>
      <c r="T630" s="1"/>
      <c r="U630" s="1"/>
      <c r="V630" s="1" t="s">
        <v>13608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5651</v>
      </c>
      <c r="G631" s="1" t="s">
        <v>7228</v>
      </c>
      <c r="H631" s="1" t="s">
        <v>7228</v>
      </c>
      <c r="I631" s="1" t="s">
        <v>10272</v>
      </c>
      <c r="J631" s="1"/>
      <c r="K631" s="1" t="s">
        <v>22621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22633</v>
      </c>
      <c r="Q631" s="1" t="s">
        <v>22633</v>
      </c>
      <c r="R631" s="1" t="s">
        <v>13596</v>
      </c>
      <c r="S631" s="1" t="s">
        <v>629</v>
      </c>
      <c r="T631" s="1"/>
      <c r="U631" s="1"/>
      <c r="V631" s="1" t="s">
        <v>13608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20055</v>
      </c>
      <c r="F632" s="1" t="s">
        <v>20815</v>
      </c>
      <c r="G632" s="1" t="s">
        <v>21560</v>
      </c>
      <c r="H632" s="1" t="s">
        <v>22281</v>
      </c>
      <c r="I632" s="1" t="s">
        <v>10273</v>
      </c>
      <c r="J632" s="1"/>
      <c r="K632" s="1" t="s">
        <v>22621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22633</v>
      </c>
      <c r="Q632" s="1" t="s">
        <v>22633</v>
      </c>
      <c r="R632" s="1" t="s">
        <v>13596</v>
      </c>
      <c r="S632" s="1" t="s">
        <v>630</v>
      </c>
      <c r="T632" s="1"/>
      <c r="U632" s="1"/>
      <c r="V632" s="1" t="s">
        <v>13608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20056</v>
      </c>
      <c r="F633" s="1" t="s">
        <v>20816</v>
      </c>
      <c r="G633" s="1" t="s">
        <v>21561</v>
      </c>
      <c r="H633" s="1" t="s">
        <v>22282</v>
      </c>
      <c r="I633" s="1" t="s">
        <v>10274</v>
      </c>
      <c r="J633" s="1"/>
      <c r="K633" s="1" t="s">
        <v>22621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22633</v>
      </c>
      <c r="Q633" s="1" t="s">
        <v>22633</v>
      </c>
      <c r="R633" s="1" t="s">
        <v>13596</v>
      </c>
      <c r="S633" s="1" t="s">
        <v>631</v>
      </c>
      <c r="T633" s="1"/>
      <c r="U633" s="1"/>
      <c r="V633" s="1" t="s">
        <v>13608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14131</v>
      </c>
      <c r="F634" s="1" t="s">
        <v>15205</v>
      </c>
      <c r="G634" s="1" t="s">
        <v>16250</v>
      </c>
      <c r="H634" s="1" t="s">
        <v>17250</v>
      </c>
      <c r="I634" s="1" t="s">
        <v>10275</v>
      </c>
      <c r="J634" s="1"/>
      <c r="K634" s="1" t="s">
        <v>22621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22633</v>
      </c>
      <c r="Q634" s="1" t="s">
        <v>22633</v>
      </c>
      <c r="R634" s="1" t="s">
        <v>13596</v>
      </c>
      <c r="S634" s="1" t="s">
        <v>632</v>
      </c>
      <c r="T634" s="1"/>
      <c r="U634" s="1"/>
      <c r="V634" s="1" t="s">
        <v>13608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20057</v>
      </c>
      <c r="F635" s="1" t="s">
        <v>20817</v>
      </c>
      <c r="G635" s="1" t="s">
        <v>20057</v>
      </c>
      <c r="H635" s="1" t="s">
        <v>22281</v>
      </c>
      <c r="I635" s="1" t="s">
        <v>10276</v>
      </c>
      <c r="J635" s="1"/>
      <c r="K635" s="1" t="s">
        <v>22621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22634</v>
      </c>
      <c r="Q635" s="1" t="s">
        <v>22852</v>
      </c>
      <c r="R635" s="1" t="s">
        <v>13596</v>
      </c>
      <c r="S635" s="1" t="s">
        <v>633</v>
      </c>
      <c r="T635" s="1" t="s">
        <v>23215</v>
      </c>
      <c r="U635" s="1"/>
      <c r="V635" s="1" t="s">
        <v>13608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14133</v>
      </c>
      <c r="F636" s="1" t="s">
        <v>15207</v>
      </c>
      <c r="G636" s="1" t="s">
        <v>16251</v>
      </c>
      <c r="H636" s="1" t="s">
        <v>17251</v>
      </c>
      <c r="I636" s="1" t="s">
        <v>10277</v>
      </c>
      <c r="J636" s="1"/>
      <c r="K636" s="1" t="s">
        <v>22621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22634</v>
      </c>
      <c r="Q636" s="1" t="s">
        <v>22853</v>
      </c>
      <c r="R636" s="1" t="s">
        <v>13596</v>
      </c>
      <c r="S636" s="1" t="s">
        <v>634</v>
      </c>
      <c r="T636" s="1"/>
      <c r="U636" s="1"/>
      <c r="V636" s="1" t="s">
        <v>13608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14134</v>
      </c>
      <c r="F637" s="1" t="s">
        <v>15208</v>
      </c>
      <c r="G637" s="1" t="s">
        <v>16252</v>
      </c>
      <c r="H637" s="1" t="s">
        <v>17252</v>
      </c>
      <c r="I637" s="1" t="s">
        <v>10278</v>
      </c>
      <c r="J637" s="1"/>
      <c r="K637" s="1" t="s">
        <v>22621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22634</v>
      </c>
      <c r="Q637" s="1" t="s">
        <v>22854</v>
      </c>
      <c r="R637" s="1" t="s">
        <v>13596</v>
      </c>
      <c r="S637" s="1" t="s">
        <v>635</v>
      </c>
      <c r="T637" s="1"/>
      <c r="U637" s="1"/>
      <c r="V637" s="1" t="s">
        <v>13608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20058</v>
      </c>
      <c r="F638" s="1" t="s">
        <v>20818</v>
      </c>
      <c r="G638" s="1" t="s">
        <v>21562</v>
      </c>
      <c r="H638" s="1" t="s">
        <v>22283</v>
      </c>
      <c r="I638" s="1" t="s">
        <v>10279</v>
      </c>
      <c r="J638" s="1"/>
      <c r="K638" s="1" t="s">
        <v>22621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22634</v>
      </c>
      <c r="Q638" s="1" t="s">
        <v>22855</v>
      </c>
      <c r="R638" s="1" t="s">
        <v>13596</v>
      </c>
      <c r="S638" s="1" t="s">
        <v>636</v>
      </c>
      <c r="T638" s="1"/>
      <c r="U638" s="1"/>
      <c r="V638" s="1" t="s">
        <v>13608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20059</v>
      </c>
      <c r="F639" s="1" t="s">
        <v>20819</v>
      </c>
      <c r="G639" s="1" t="s">
        <v>21561</v>
      </c>
      <c r="H639" s="1" t="s">
        <v>22282</v>
      </c>
      <c r="I639" s="1" t="s">
        <v>10280</v>
      </c>
      <c r="J639" s="1"/>
      <c r="K639" s="1" t="s">
        <v>22621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22634</v>
      </c>
      <c r="Q639" s="1" t="s">
        <v>22856</v>
      </c>
      <c r="R639" s="1" t="s">
        <v>13596</v>
      </c>
      <c r="S639" s="1" t="s">
        <v>637</v>
      </c>
      <c r="T639" s="1"/>
      <c r="U639" s="1"/>
      <c r="V639" s="1" t="s">
        <v>13608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20060</v>
      </c>
      <c r="F640" s="1" t="s">
        <v>20820</v>
      </c>
      <c r="G640" s="1" t="s">
        <v>21563</v>
      </c>
      <c r="H640" s="1" t="s">
        <v>22284</v>
      </c>
      <c r="I640" s="1" t="s">
        <v>10281</v>
      </c>
      <c r="J640" s="1"/>
      <c r="K640" s="1" t="s">
        <v>22621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22634</v>
      </c>
      <c r="Q640" s="1" t="s">
        <v>22857</v>
      </c>
      <c r="R640" s="1" t="s">
        <v>13596</v>
      </c>
      <c r="S640" s="1" t="s">
        <v>638</v>
      </c>
      <c r="T640" s="1"/>
      <c r="U640" s="1"/>
      <c r="V640" s="1" t="s">
        <v>13608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20061</v>
      </c>
      <c r="F641" s="1" t="s">
        <v>20821</v>
      </c>
      <c r="G641" s="1" t="s">
        <v>21564</v>
      </c>
      <c r="H641" s="1" t="s">
        <v>20821</v>
      </c>
      <c r="I641" s="1" t="s">
        <v>10282</v>
      </c>
      <c r="J641" s="1"/>
      <c r="K641" s="1" t="s">
        <v>22621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22634</v>
      </c>
      <c r="Q641" s="1" t="s">
        <v>22858</v>
      </c>
      <c r="R641" s="1" t="s">
        <v>13596</v>
      </c>
      <c r="S641" s="1" t="s">
        <v>639</v>
      </c>
      <c r="T641" s="1"/>
      <c r="U641" s="1"/>
      <c r="V641" s="1" t="s">
        <v>13608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20062</v>
      </c>
      <c r="F642" s="1" t="s">
        <v>20822</v>
      </c>
      <c r="G642" s="1" t="s">
        <v>21565</v>
      </c>
      <c r="H642" s="1" t="s">
        <v>22285</v>
      </c>
      <c r="I642" s="1" t="s">
        <v>10283</v>
      </c>
      <c r="J642" s="1"/>
      <c r="K642" s="1" t="s">
        <v>22621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22634</v>
      </c>
      <c r="Q642" s="1" t="s">
        <v>22859</v>
      </c>
      <c r="R642" s="1" t="s">
        <v>13596</v>
      </c>
      <c r="S642" s="1" t="s">
        <v>640</v>
      </c>
      <c r="T642" s="1"/>
      <c r="U642" s="1"/>
      <c r="V642" s="1" t="s">
        <v>13608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20063</v>
      </c>
      <c r="F643" s="1" t="s">
        <v>20823</v>
      </c>
      <c r="G643" s="1" t="s">
        <v>21566</v>
      </c>
      <c r="H643" s="1" t="s">
        <v>22286</v>
      </c>
      <c r="I643" s="1" t="s">
        <v>10284</v>
      </c>
      <c r="J643" s="1"/>
      <c r="K643" s="1" t="s">
        <v>22621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22634</v>
      </c>
      <c r="Q643" s="1" t="s">
        <v>22860</v>
      </c>
      <c r="R643" s="1" t="s">
        <v>13596</v>
      </c>
      <c r="S643" s="1" t="s">
        <v>641</v>
      </c>
      <c r="T643" s="1"/>
      <c r="U643" s="1"/>
      <c r="V643" s="1" t="s">
        <v>13608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14138</v>
      </c>
      <c r="F644" s="1" t="s">
        <v>15212</v>
      </c>
      <c r="G644" s="1" t="s">
        <v>16256</v>
      </c>
      <c r="H644" s="1" t="s">
        <v>17234</v>
      </c>
      <c r="I644" s="1" t="s">
        <v>10285</v>
      </c>
      <c r="J644" s="1"/>
      <c r="K644" s="1" t="s">
        <v>22621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22634</v>
      </c>
      <c r="Q644" s="1" t="s">
        <v>22861</v>
      </c>
      <c r="R644" s="1" t="s">
        <v>13596</v>
      </c>
      <c r="S644" s="1" t="s">
        <v>642</v>
      </c>
      <c r="T644" s="1"/>
      <c r="U644" s="1"/>
      <c r="V644" s="1" t="s">
        <v>13608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20064</v>
      </c>
      <c r="F645" s="1" t="s">
        <v>20824</v>
      </c>
      <c r="G645" s="1" t="s">
        <v>21567</v>
      </c>
      <c r="H645" s="1" t="s">
        <v>22287</v>
      </c>
      <c r="I645" s="1" t="s">
        <v>10286</v>
      </c>
      <c r="J645" s="1"/>
      <c r="K645" s="1" t="s">
        <v>22621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22634</v>
      </c>
      <c r="Q645" s="1" t="s">
        <v>22862</v>
      </c>
      <c r="R645" s="1" t="s">
        <v>13596</v>
      </c>
      <c r="S645" s="1" t="s">
        <v>643</v>
      </c>
      <c r="T645" s="1"/>
      <c r="U645" s="1"/>
      <c r="V645" s="1" t="s">
        <v>13608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20065</v>
      </c>
      <c r="F646" s="1" t="s">
        <v>20825</v>
      </c>
      <c r="G646" s="1" t="s">
        <v>21568</v>
      </c>
      <c r="H646" s="1" t="s">
        <v>22288</v>
      </c>
      <c r="I646" s="1" t="s">
        <v>10287</v>
      </c>
      <c r="J646" s="1"/>
      <c r="K646" s="1" t="s">
        <v>22621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22634</v>
      </c>
      <c r="Q646" s="1" t="s">
        <v>22863</v>
      </c>
      <c r="R646" s="1" t="s">
        <v>13596</v>
      </c>
      <c r="S646" s="1" t="s">
        <v>644</v>
      </c>
      <c r="T646" s="1"/>
      <c r="U646" s="1"/>
      <c r="V646" s="1" t="s">
        <v>13608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20066</v>
      </c>
      <c r="F647" s="1" t="s">
        <v>20826</v>
      </c>
      <c r="G647" s="1" t="s">
        <v>21569</v>
      </c>
      <c r="H647" s="1" t="s">
        <v>22277</v>
      </c>
      <c r="I647" s="1" t="s">
        <v>10288</v>
      </c>
      <c r="J647" s="1"/>
      <c r="K647" s="1" t="s">
        <v>22621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22634</v>
      </c>
      <c r="Q647" s="1" t="s">
        <v>22864</v>
      </c>
      <c r="R647" s="1" t="s">
        <v>13596</v>
      </c>
      <c r="S647" s="1" t="s">
        <v>645</v>
      </c>
      <c r="T647" s="1"/>
      <c r="U647" s="1"/>
      <c r="V647" s="1" t="s">
        <v>13608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20067</v>
      </c>
      <c r="F648" s="1" t="s">
        <v>20827</v>
      </c>
      <c r="G648" s="1" t="s">
        <v>21570</v>
      </c>
      <c r="H648" s="1" t="s">
        <v>22289</v>
      </c>
      <c r="I648" s="1" t="s">
        <v>10289</v>
      </c>
      <c r="J648" s="1"/>
      <c r="K648" s="1" t="s">
        <v>22621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22634</v>
      </c>
      <c r="Q648" s="1" t="s">
        <v>22865</v>
      </c>
      <c r="R648" s="1" t="s">
        <v>13596</v>
      </c>
      <c r="S648" s="1" t="s">
        <v>646</v>
      </c>
      <c r="T648" s="1"/>
      <c r="U648" s="1"/>
      <c r="V648" s="1" t="s">
        <v>13608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14142</v>
      </c>
      <c r="F649" s="1" t="s">
        <v>15216</v>
      </c>
      <c r="G649" s="1" t="s">
        <v>16260</v>
      </c>
      <c r="H649" s="1" t="s">
        <v>17258</v>
      </c>
      <c r="I649" s="1" t="s">
        <v>10290</v>
      </c>
      <c r="J649" s="1"/>
      <c r="K649" s="1" t="s">
        <v>22621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22634</v>
      </c>
      <c r="Q649" s="1" t="s">
        <v>22866</v>
      </c>
      <c r="R649" s="1" t="s">
        <v>13596</v>
      </c>
      <c r="S649" s="1" t="s">
        <v>647</v>
      </c>
      <c r="T649" s="1"/>
      <c r="U649" s="1"/>
      <c r="V649" s="1" t="s">
        <v>13608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5670</v>
      </c>
      <c r="G650" s="1" t="s">
        <v>7245</v>
      </c>
      <c r="H650" s="1" t="s">
        <v>8773</v>
      </c>
      <c r="I650" s="1" t="s">
        <v>10291</v>
      </c>
      <c r="J650" s="1"/>
      <c r="K650" s="1" t="s">
        <v>22621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22634</v>
      </c>
      <c r="Q650" s="1" t="s">
        <v>22867</v>
      </c>
      <c r="R650" s="1" t="s">
        <v>13596</v>
      </c>
      <c r="S650" s="1" t="s">
        <v>648</v>
      </c>
      <c r="T650" s="1"/>
      <c r="U650" s="1"/>
      <c r="V650" s="1" t="s">
        <v>13608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20068</v>
      </c>
      <c r="F651" s="1" t="s">
        <v>20828</v>
      </c>
      <c r="G651" s="1" t="s">
        <v>21571</v>
      </c>
      <c r="H651" s="1" t="s">
        <v>22290</v>
      </c>
      <c r="I651" s="1" t="s">
        <v>10292</v>
      </c>
      <c r="J651" s="1"/>
      <c r="K651" s="1" t="s">
        <v>22621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22634</v>
      </c>
      <c r="Q651" s="1" t="s">
        <v>22868</v>
      </c>
      <c r="R651" s="1" t="s">
        <v>13596</v>
      </c>
      <c r="S651" s="1" t="s">
        <v>649</v>
      </c>
      <c r="T651" s="1"/>
      <c r="U651" s="1"/>
      <c r="V651" s="1" t="s">
        <v>13608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20069</v>
      </c>
      <c r="F652" s="1" t="s">
        <v>20829</v>
      </c>
      <c r="G652" s="1" t="s">
        <v>21572</v>
      </c>
      <c r="H652" s="1" t="s">
        <v>22291</v>
      </c>
      <c r="I652" s="1" t="s">
        <v>10293</v>
      </c>
      <c r="J652" s="1"/>
      <c r="K652" s="1" t="s">
        <v>22621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22634</v>
      </c>
      <c r="Q652" s="1" t="s">
        <v>22869</v>
      </c>
      <c r="R652" s="1" t="s">
        <v>13596</v>
      </c>
      <c r="S652" s="1" t="s">
        <v>650</v>
      </c>
      <c r="T652" s="1"/>
      <c r="U652" s="1"/>
      <c r="V652" s="1" t="s">
        <v>13608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20070</v>
      </c>
      <c r="F653" s="1" t="s">
        <v>20830</v>
      </c>
      <c r="G653" s="1" t="s">
        <v>21573</v>
      </c>
      <c r="H653" s="1" t="s">
        <v>20830</v>
      </c>
      <c r="I653" s="1" t="s">
        <v>10294</v>
      </c>
      <c r="J653" s="1"/>
      <c r="K653" s="1" t="s">
        <v>22621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22634</v>
      </c>
      <c r="Q653" s="1" t="s">
        <v>22870</v>
      </c>
      <c r="R653" s="1" t="s">
        <v>13596</v>
      </c>
      <c r="S653" s="1" t="s">
        <v>651</v>
      </c>
      <c r="T653" s="1"/>
      <c r="U653" s="1"/>
      <c r="V653" s="1" t="s">
        <v>13608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20071</v>
      </c>
      <c r="F654" s="1" t="s">
        <v>20831</v>
      </c>
      <c r="G654" s="1" t="s">
        <v>21574</v>
      </c>
      <c r="H654" s="1" t="s">
        <v>22292</v>
      </c>
      <c r="I654" s="1" t="s">
        <v>10295</v>
      </c>
      <c r="J654" s="1"/>
      <c r="K654" s="1" t="s">
        <v>22621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22634</v>
      </c>
      <c r="Q654" s="1" t="s">
        <v>22871</v>
      </c>
      <c r="R654" s="1" t="s">
        <v>13596</v>
      </c>
      <c r="S654" s="1" t="s">
        <v>652</v>
      </c>
      <c r="T654" s="1"/>
      <c r="U654" s="1"/>
      <c r="V654" s="1" t="s">
        <v>13608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14145</v>
      </c>
      <c r="F655" s="1" t="s">
        <v>15219</v>
      </c>
      <c r="G655" s="1" t="s">
        <v>16263</v>
      </c>
      <c r="H655" s="1" t="s">
        <v>17261</v>
      </c>
      <c r="I655" s="1" t="s">
        <v>10296</v>
      </c>
      <c r="J655" s="1"/>
      <c r="K655" s="1" t="s">
        <v>22621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22634</v>
      </c>
      <c r="Q655" s="1" t="s">
        <v>22872</v>
      </c>
      <c r="R655" s="1" t="s">
        <v>13596</v>
      </c>
      <c r="S655" s="1" t="s">
        <v>653</v>
      </c>
      <c r="T655" s="1"/>
      <c r="U655" s="1"/>
      <c r="V655" s="1" t="s">
        <v>13608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5676</v>
      </c>
      <c r="G656" s="1" t="s">
        <v>7251</v>
      </c>
      <c r="H656" s="1" t="s">
        <v>8778</v>
      </c>
      <c r="I656" s="1" t="s">
        <v>10297</v>
      </c>
      <c r="J656" s="1"/>
      <c r="K656" s="1" t="s">
        <v>22621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22634</v>
      </c>
      <c r="Q656" s="1" t="s">
        <v>22873</v>
      </c>
      <c r="R656" s="1" t="s">
        <v>13596</v>
      </c>
      <c r="S656" s="1" t="s">
        <v>654</v>
      </c>
      <c r="T656" s="1"/>
      <c r="U656" s="1"/>
      <c r="V656" s="1" t="s">
        <v>13608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14146</v>
      </c>
      <c r="F657" s="1" t="s">
        <v>15220</v>
      </c>
      <c r="G657" s="1" t="s">
        <v>16264</v>
      </c>
      <c r="H657" s="1" t="s">
        <v>14146</v>
      </c>
      <c r="I657" s="1" t="s">
        <v>10298</v>
      </c>
      <c r="J657" s="1"/>
      <c r="K657" s="1" t="s">
        <v>22621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22634</v>
      </c>
      <c r="Q657" s="1" t="s">
        <v>22874</v>
      </c>
      <c r="R657" s="1" t="s">
        <v>13596</v>
      </c>
      <c r="S657" s="1" t="s">
        <v>655</v>
      </c>
      <c r="T657" s="1"/>
      <c r="U657" s="1"/>
      <c r="V657" s="1" t="s">
        <v>13608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20072</v>
      </c>
      <c r="F658" s="1" t="s">
        <v>20832</v>
      </c>
      <c r="G658" s="1" t="s">
        <v>21575</v>
      </c>
      <c r="H658" s="1" t="s">
        <v>22293</v>
      </c>
      <c r="I658" s="1" t="s">
        <v>10299</v>
      </c>
      <c r="J658" s="1"/>
      <c r="K658" s="1" t="s">
        <v>22621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22634</v>
      </c>
      <c r="Q658" s="1" t="s">
        <v>22875</v>
      </c>
      <c r="R658" s="1" t="s">
        <v>13596</v>
      </c>
      <c r="S658" s="1" t="s">
        <v>656</v>
      </c>
      <c r="T658" s="1"/>
      <c r="U658" s="1"/>
      <c r="V658" s="1" t="s">
        <v>13608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5679</v>
      </c>
      <c r="G659" s="1" t="s">
        <v>7254</v>
      </c>
      <c r="H659" s="1" t="s">
        <v>8781</v>
      </c>
      <c r="I659" s="1" t="s">
        <v>10300</v>
      </c>
      <c r="J659" s="1"/>
      <c r="K659" s="1" t="s">
        <v>22621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22634</v>
      </c>
      <c r="Q659" s="1" t="s">
        <v>22876</v>
      </c>
      <c r="R659" s="1" t="s">
        <v>13596</v>
      </c>
      <c r="S659" s="1" t="s">
        <v>657</v>
      </c>
      <c r="T659" s="1"/>
      <c r="U659" s="1"/>
      <c r="V659" s="1" t="s">
        <v>13608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20073</v>
      </c>
      <c r="F660" s="1" t="s">
        <v>20833</v>
      </c>
      <c r="G660" s="1" t="s">
        <v>21576</v>
      </c>
      <c r="H660" s="1" t="s">
        <v>22294</v>
      </c>
      <c r="I660" s="1" t="s">
        <v>10301</v>
      </c>
      <c r="J660" s="1"/>
      <c r="K660" s="1" t="s">
        <v>22621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22634</v>
      </c>
      <c r="Q660" s="1" t="s">
        <v>22877</v>
      </c>
      <c r="R660" s="1" t="s">
        <v>13596</v>
      </c>
      <c r="S660" s="1" t="s">
        <v>658</v>
      </c>
      <c r="T660" s="1"/>
      <c r="U660" s="1"/>
      <c r="V660" s="1" t="s">
        <v>13608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5681</v>
      </c>
      <c r="G661" s="1" t="s">
        <v>7256</v>
      </c>
      <c r="H661" s="1" t="s">
        <v>8783</v>
      </c>
      <c r="I661" s="1" t="s">
        <v>10302</v>
      </c>
      <c r="J661" s="1"/>
      <c r="K661" s="1" t="s">
        <v>22621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22634</v>
      </c>
      <c r="Q661" s="1" t="s">
        <v>22878</v>
      </c>
      <c r="R661" s="1" t="s">
        <v>13596</v>
      </c>
      <c r="S661" s="1" t="s">
        <v>659</v>
      </c>
      <c r="T661" s="1"/>
      <c r="U661" s="1"/>
      <c r="V661" s="1" t="s">
        <v>13608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20074</v>
      </c>
      <c r="F662" s="1" t="s">
        <v>20834</v>
      </c>
      <c r="G662" s="1" t="s">
        <v>21577</v>
      </c>
      <c r="H662" s="1" t="s">
        <v>22295</v>
      </c>
      <c r="I662" s="1" t="s">
        <v>10303</v>
      </c>
      <c r="J662" s="1"/>
      <c r="K662" s="1" t="s">
        <v>22621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22634</v>
      </c>
      <c r="Q662" s="1" t="s">
        <v>22879</v>
      </c>
      <c r="R662" s="1" t="s">
        <v>13596</v>
      </c>
      <c r="S662" s="1" t="s">
        <v>660</v>
      </c>
      <c r="T662" s="1"/>
      <c r="U662" s="1"/>
      <c r="V662" s="1" t="s">
        <v>13608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14150</v>
      </c>
      <c r="F663" s="1" t="s">
        <v>15224</v>
      </c>
      <c r="G663" s="1" t="s">
        <v>16268</v>
      </c>
      <c r="H663" s="1" t="s">
        <v>17265</v>
      </c>
      <c r="I663" s="1" t="s">
        <v>10304</v>
      </c>
      <c r="J663" s="1"/>
      <c r="K663" s="1" t="s">
        <v>22621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22634</v>
      </c>
      <c r="Q663" s="1" t="s">
        <v>22880</v>
      </c>
      <c r="R663" s="1" t="s">
        <v>13596</v>
      </c>
      <c r="S663" s="1" t="s">
        <v>661</v>
      </c>
      <c r="T663" s="1"/>
      <c r="U663" s="1"/>
      <c r="V663" s="1" t="s">
        <v>13608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20075</v>
      </c>
      <c r="F664" s="1" t="s">
        <v>20835</v>
      </c>
      <c r="G664" s="1" t="s">
        <v>21578</v>
      </c>
      <c r="H664" s="1" t="s">
        <v>22296</v>
      </c>
      <c r="I664" s="1" t="s">
        <v>10111</v>
      </c>
      <c r="J664" s="1"/>
      <c r="K664" s="1" t="s">
        <v>22621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22634</v>
      </c>
      <c r="Q664" s="1" t="s">
        <v>22881</v>
      </c>
      <c r="R664" s="1" t="s">
        <v>13596</v>
      </c>
      <c r="S664" s="1" t="s">
        <v>662</v>
      </c>
      <c r="T664" s="1"/>
      <c r="U664" s="1"/>
      <c r="V664" s="1" t="s">
        <v>13608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5685</v>
      </c>
      <c r="G665" s="1" t="s">
        <v>7260</v>
      </c>
      <c r="H665" s="1" t="s">
        <v>8787</v>
      </c>
      <c r="I665" s="1" t="s">
        <v>10305</v>
      </c>
      <c r="J665" s="1"/>
      <c r="K665" s="1" t="s">
        <v>22621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22634</v>
      </c>
      <c r="Q665" s="1" t="s">
        <v>22882</v>
      </c>
      <c r="R665" s="1" t="s">
        <v>13596</v>
      </c>
      <c r="S665" s="1" t="s">
        <v>663</v>
      </c>
      <c r="T665" s="1"/>
      <c r="U665" s="1"/>
      <c r="V665" s="1" t="s">
        <v>13608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20076</v>
      </c>
      <c r="F666" s="1" t="s">
        <v>20836</v>
      </c>
      <c r="G666" s="1" t="s">
        <v>21579</v>
      </c>
      <c r="H666" s="1" t="s">
        <v>22297</v>
      </c>
      <c r="I666" s="1" t="s">
        <v>10306</v>
      </c>
      <c r="J666" s="1"/>
      <c r="K666" s="1" t="s">
        <v>22621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22634</v>
      </c>
      <c r="Q666" s="1" t="s">
        <v>22883</v>
      </c>
      <c r="R666" s="1" t="s">
        <v>13596</v>
      </c>
      <c r="S666" s="1" t="s">
        <v>664</v>
      </c>
      <c r="T666" s="1"/>
      <c r="U666" s="1"/>
      <c r="V666" s="1" t="s">
        <v>13608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20077</v>
      </c>
      <c r="F667" s="1" t="s">
        <v>20837</v>
      </c>
      <c r="G667" s="1" t="s">
        <v>21580</v>
      </c>
      <c r="H667" s="1" t="s">
        <v>22298</v>
      </c>
      <c r="I667" s="1" t="s">
        <v>10307</v>
      </c>
      <c r="J667" s="1"/>
      <c r="K667" s="1" t="s">
        <v>22621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22634</v>
      </c>
      <c r="Q667" s="1" t="s">
        <v>22884</v>
      </c>
      <c r="R667" s="1" t="s">
        <v>13596</v>
      </c>
      <c r="S667" s="1" t="s">
        <v>665</v>
      </c>
      <c r="T667" s="1"/>
      <c r="U667" s="1"/>
      <c r="V667" s="1" t="s">
        <v>13608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20078</v>
      </c>
      <c r="F668" s="1" t="s">
        <v>20838</v>
      </c>
      <c r="G668" s="1" t="s">
        <v>21581</v>
      </c>
      <c r="H668" s="1" t="s">
        <v>22299</v>
      </c>
      <c r="I668" s="1" t="s">
        <v>10308</v>
      </c>
      <c r="J668" s="1"/>
      <c r="K668" s="1" t="s">
        <v>22621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22634</v>
      </c>
      <c r="Q668" s="1" t="s">
        <v>22885</v>
      </c>
      <c r="R668" s="1" t="s">
        <v>13596</v>
      </c>
      <c r="S668" s="1" t="s">
        <v>666</v>
      </c>
      <c r="T668" s="1"/>
      <c r="U668" s="1"/>
      <c r="V668" s="1" t="s">
        <v>13608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20079</v>
      </c>
      <c r="F669" s="1" t="s">
        <v>20839</v>
      </c>
      <c r="G669" s="1" t="s">
        <v>21582</v>
      </c>
      <c r="H669" s="1" t="s">
        <v>22298</v>
      </c>
      <c r="I669" s="1" t="s">
        <v>10309</v>
      </c>
      <c r="J669" s="1"/>
      <c r="K669" s="1" t="s">
        <v>22621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22634</v>
      </c>
      <c r="Q669" s="1" t="s">
        <v>22884</v>
      </c>
      <c r="R669" s="1" t="s">
        <v>13596</v>
      </c>
      <c r="S669" s="1" t="s">
        <v>667</v>
      </c>
      <c r="T669" s="1"/>
      <c r="U669" s="1"/>
      <c r="V669" s="1" t="s">
        <v>13608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5690</v>
      </c>
      <c r="G670" s="1" t="s">
        <v>7265</v>
      </c>
      <c r="H670" s="1" t="s">
        <v>8791</v>
      </c>
      <c r="I670" s="1" t="s">
        <v>10310</v>
      </c>
      <c r="J670" s="1"/>
      <c r="K670" s="1" t="s">
        <v>22621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22634</v>
      </c>
      <c r="Q670" s="1" t="s">
        <v>22886</v>
      </c>
      <c r="R670" s="1" t="s">
        <v>13596</v>
      </c>
      <c r="S670" s="1" t="s">
        <v>668</v>
      </c>
      <c r="T670" s="1"/>
      <c r="U670" s="1"/>
      <c r="V670" s="1" t="s">
        <v>13608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20080</v>
      </c>
      <c r="F671" s="1" t="s">
        <v>20840</v>
      </c>
      <c r="G671" s="1" t="s">
        <v>21583</v>
      </c>
      <c r="H671" s="1" t="s">
        <v>22300</v>
      </c>
      <c r="I671" s="1" t="s">
        <v>10311</v>
      </c>
      <c r="J671" s="1"/>
      <c r="K671" s="1" t="s">
        <v>22621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22634</v>
      </c>
      <c r="Q671" s="1" t="s">
        <v>22887</v>
      </c>
      <c r="R671" s="1" t="s">
        <v>13596</v>
      </c>
      <c r="S671" s="1" t="s">
        <v>669</v>
      </c>
      <c r="T671" s="1"/>
      <c r="U671" s="1"/>
      <c r="V671" s="1" t="s">
        <v>13608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5692</v>
      </c>
      <c r="G672" s="1" t="s">
        <v>7267</v>
      </c>
      <c r="H672" s="1" t="s">
        <v>8793</v>
      </c>
      <c r="I672" s="1" t="s">
        <v>10312</v>
      </c>
      <c r="J672" s="1"/>
      <c r="K672" s="1" t="s">
        <v>22621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22634</v>
      </c>
      <c r="Q672" s="1" t="s">
        <v>22888</v>
      </c>
      <c r="R672" s="1" t="s">
        <v>13596</v>
      </c>
      <c r="S672" s="1" t="s">
        <v>670</v>
      </c>
      <c r="T672" s="1"/>
      <c r="U672" s="1"/>
      <c r="V672" s="1" t="s">
        <v>13608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14158</v>
      </c>
      <c r="F673" s="1" t="s">
        <v>15232</v>
      </c>
      <c r="G673" s="1" t="s">
        <v>16276</v>
      </c>
      <c r="H673" s="1" t="s">
        <v>17272</v>
      </c>
      <c r="I673" s="1" t="s">
        <v>10313</v>
      </c>
      <c r="J673" s="1"/>
      <c r="K673" s="1" t="s">
        <v>22621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22634</v>
      </c>
      <c r="Q673" s="1" t="s">
        <v>22889</v>
      </c>
      <c r="R673" s="1" t="s">
        <v>13596</v>
      </c>
      <c r="S673" s="1" t="s">
        <v>671</v>
      </c>
      <c r="T673" s="1"/>
      <c r="U673" s="1"/>
      <c r="V673" s="1" t="s">
        <v>13608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20081</v>
      </c>
      <c r="F674" s="1" t="s">
        <v>20841</v>
      </c>
      <c r="G674" s="1" t="s">
        <v>21584</v>
      </c>
      <c r="H674" s="1" t="s">
        <v>22301</v>
      </c>
      <c r="I674" s="1" t="s">
        <v>10314</v>
      </c>
      <c r="J674" s="1"/>
      <c r="K674" s="1" t="s">
        <v>22621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22634</v>
      </c>
      <c r="Q674" s="1" t="s">
        <v>22890</v>
      </c>
      <c r="R674" s="1" t="s">
        <v>13596</v>
      </c>
      <c r="S674" s="1" t="s">
        <v>672</v>
      </c>
      <c r="T674" s="1"/>
      <c r="U674" s="1"/>
      <c r="V674" s="1" t="s">
        <v>13608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20082</v>
      </c>
      <c r="F675" s="1" t="s">
        <v>20842</v>
      </c>
      <c r="G675" s="1" t="s">
        <v>21585</v>
      </c>
      <c r="H675" s="1" t="s">
        <v>22302</v>
      </c>
      <c r="I675" s="1" t="s">
        <v>10315</v>
      </c>
      <c r="J675" s="1"/>
      <c r="K675" s="1" t="s">
        <v>22621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22634</v>
      </c>
      <c r="Q675" s="1" t="s">
        <v>22891</v>
      </c>
      <c r="R675" s="1" t="s">
        <v>13596</v>
      </c>
      <c r="S675" s="1" t="s">
        <v>673</v>
      </c>
      <c r="T675" s="1"/>
      <c r="U675" s="1"/>
      <c r="V675" s="1" t="s">
        <v>13608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20083</v>
      </c>
      <c r="F676" s="1" t="s">
        <v>20843</v>
      </c>
      <c r="G676" s="1" t="s">
        <v>21586</v>
      </c>
      <c r="H676" s="1" t="s">
        <v>22301</v>
      </c>
      <c r="I676" s="1" t="s">
        <v>10316</v>
      </c>
      <c r="J676" s="1"/>
      <c r="K676" s="1" t="s">
        <v>22621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22634</v>
      </c>
      <c r="Q676" s="1" t="s">
        <v>22890</v>
      </c>
      <c r="R676" s="1" t="s">
        <v>13596</v>
      </c>
      <c r="S676" s="1" t="s">
        <v>674</v>
      </c>
      <c r="T676" s="1"/>
      <c r="U676" s="1"/>
      <c r="V676" s="1" t="s">
        <v>13608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5697</v>
      </c>
      <c r="G677" s="1" t="s">
        <v>7272</v>
      </c>
      <c r="H677" s="1" t="s">
        <v>8787</v>
      </c>
      <c r="I677" s="1" t="s">
        <v>10317</v>
      </c>
      <c r="J677" s="1"/>
      <c r="K677" s="1" t="s">
        <v>22621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22634</v>
      </c>
      <c r="Q677" s="1" t="s">
        <v>22882</v>
      </c>
      <c r="R677" s="1" t="s">
        <v>13596</v>
      </c>
      <c r="S677" s="1" t="s">
        <v>675</v>
      </c>
      <c r="T677" s="1"/>
      <c r="U677" s="1"/>
      <c r="V677" s="1" t="s">
        <v>13608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20084</v>
      </c>
      <c r="F678" s="1" t="s">
        <v>20844</v>
      </c>
      <c r="G678" s="1" t="s">
        <v>21587</v>
      </c>
      <c r="H678" s="1" t="s">
        <v>22303</v>
      </c>
      <c r="I678" s="1" t="s">
        <v>10318</v>
      </c>
      <c r="J678" s="1"/>
      <c r="K678" s="1" t="s">
        <v>22621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22634</v>
      </c>
      <c r="Q678" s="1" t="s">
        <v>22892</v>
      </c>
      <c r="R678" s="1" t="s">
        <v>13596</v>
      </c>
      <c r="S678" s="1" t="s">
        <v>676</v>
      </c>
      <c r="T678" s="1"/>
      <c r="U678" s="1"/>
      <c r="V678" s="1" t="s">
        <v>13608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5699</v>
      </c>
      <c r="G679" s="1" t="s">
        <v>7274</v>
      </c>
      <c r="H679" s="1" t="s">
        <v>8791</v>
      </c>
      <c r="I679" s="1" t="s">
        <v>10319</v>
      </c>
      <c r="J679" s="1"/>
      <c r="K679" s="1" t="s">
        <v>22621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22634</v>
      </c>
      <c r="Q679" s="1" t="s">
        <v>22886</v>
      </c>
      <c r="R679" s="1" t="s">
        <v>13596</v>
      </c>
      <c r="S679" s="1" t="s">
        <v>677</v>
      </c>
      <c r="T679" s="1"/>
      <c r="U679" s="1"/>
      <c r="V679" s="1" t="s">
        <v>13608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20085</v>
      </c>
      <c r="F680" s="1" t="s">
        <v>20845</v>
      </c>
      <c r="G680" s="1" t="s">
        <v>21588</v>
      </c>
      <c r="H680" s="1" t="s">
        <v>22304</v>
      </c>
      <c r="I680" s="1" t="s">
        <v>10320</v>
      </c>
      <c r="J680" s="1"/>
      <c r="K680" s="1" t="s">
        <v>22621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22634</v>
      </c>
      <c r="Q680" s="1" t="s">
        <v>22893</v>
      </c>
      <c r="R680" s="1" t="s">
        <v>13596</v>
      </c>
      <c r="S680" s="1" t="s">
        <v>678</v>
      </c>
      <c r="T680" s="1"/>
      <c r="U680" s="1"/>
      <c r="V680" s="1" t="s">
        <v>13608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5701</v>
      </c>
      <c r="G681" s="1" t="s">
        <v>7276</v>
      </c>
      <c r="H681" s="1" t="s">
        <v>8787</v>
      </c>
      <c r="I681" s="1" t="s">
        <v>10321</v>
      </c>
      <c r="J681" s="1"/>
      <c r="K681" s="1" t="s">
        <v>22621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22634</v>
      </c>
      <c r="Q681" s="1" t="s">
        <v>22882</v>
      </c>
      <c r="R681" s="1" t="s">
        <v>13596</v>
      </c>
      <c r="S681" s="1" t="s">
        <v>679</v>
      </c>
      <c r="T681" s="1"/>
      <c r="U681" s="1"/>
      <c r="V681" s="1" t="s">
        <v>13608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5702</v>
      </c>
      <c r="G682" s="1" t="s">
        <v>7277</v>
      </c>
      <c r="H682" s="1" t="s">
        <v>8799</v>
      </c>
      <c r="I682" s="1" t="s">
        <v>10322</v>
      </c>
      <c r="J682" s="1"/>
      <c r="K682" s="1" t="s">
        <v>22621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22634</v>
      </c>
      <c r="Q682" s="1" t="s">
        <v>22894</v>
      </c>
      <c r="R682" s="1" t="s">
        <v>13596</v>
      </c>
      <c r="S682" s="1" t="s">
        <v>680</v>
      </c>
      <c r="T682" s="1"/>
      <c r="U682" s="1"/>
      <c r="V682" s="1" t="s">
        <v>13608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20086</v>
      </c>
      <c r="F683" s="1" t="s">
        <v>20846</v>
      </c>
      <c r="G683" s="1" t="s">
        <v>21589</v>
      </c>
      <c r="H683" s="1" t="s">
        <v>20846</v>
      </c>
      <c r="I683" s="1" t="s">
        <v>10323</v>
      </c>
      <c r="J683" s="1"/>
      <c r="K683" s="1" t="s">
        <v>22621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22634</v>
      </c>
      <c r="Q683" s="1" t="s">
        <v>22895</v>
      </c>
      <c r="R683" s="1" t="s">
        <v>13596</v>
      </c>
      <c r="S683" s="1" t="s">
        <v>681</v>
      </c>
      <c r="T683" s="1"/>
      <c r="U683" s="1"/>
      <c r="V683" s="1" t="s">
        <v>13608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20087</v>
      </c>
      <c r="F684" s="1" t="s">
        <v>20847</v>
      </c>
      <c r="G684" s="1" t="s">
        <v>21590</v>
      </c>
      <c r="H684" s="1" t="s">
        <v>22303</v>
      </c>
      <c r="I684" s="1" t="s">
        <v>10324</v>
      </c>
      <c r="J684" s="1"/>
      <c r="K684" s="1" t="s">
        <v>22621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22634</v>
      </c>
      <c r="Q684" s="1" t="s">
        <v>22892</v>
      </c>
      <c r="R684" s="1" t="s">
        <v>13596</v>
      </c>
      <c r="S684" s="1" t="s">
        <v>682</v>
      </c>
      <c r="T684" s="1"/>
      <c r="U684" s="1"/>
      <c r="V684" s="1" t="s">
        <v>13608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4068</v>
      </c>
      <c r="G685" s="1" t="s">
        <v>7280</v>
      </c>
      <c r="H685" s="1" t="s">
        <v>8800</v>
      </c>
      <c r="I685" s="1" t="s">
        <v>10325</v>
      </c>
      <c r="J685" s="1"/>
      <c r="K685" s="1" t="s">
        <v>22621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22634</v>
      </c>
      <c r="Q685" s="1" t="s">
        <v>22896</v>
      </c>
      <c r="R685" s="1" t="s">
        <v>13596</v>
      </c>
      <c r="S685" s="1" t="s">
        <v>683</v>
      </c>
      <c r="T685" s="1"/>
      <c r="U685" s="1"/>
      <c r="V685" s="1" t="s">
        <v>13608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14167</v>
      </c>
      <c r="F686" s="1" t="s">
        <v>15241</v>
      </c>
      <c r="G686" s="1" t="s">
        <v>16285</v>
      </c>
      <c r="H686" s="1" t="s">
        <v>17261</v>
      </c>
      <c r="I686" s="1" t="s">
        <v>10326</v>
      </c>
      <c r="J686" s="1"/>
      <c r="K686" s="1" t="s">
        <v>22621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22634</v>
      </c>
      <c r="Q686" s="1" t="s">
        <v>22872</v>
      </c>
      <c r="R686" s="1" t="s">
        <v>13596</v>
      </c>
      <c r="S686" s="1" t="s">
        <v>684</v>
      </c>
      <c r="T686" s="1"/>
      <c r="U686" s="1"/>
      <c r="V686" s="1" t="s">
        <v>13608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20088</v>
      </c>
      <c r="F687" s="1" t="s">
        <v>20848</v>
      </c>
      <c r="G687" s="1" t="s">
        <v>21591</v>
      </c>
      <c r="H687" s="1" t="s">
        <v>22305</v>
      </c>
      <c r="I687" s="1" t="s">
        <v>10327</v>
      </c>
      <c r="J687" s="1"/>
      <c r="K687" s="1" t="s">
        <v>22621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22634</v>
      </c>
      <c r="Q687" s="1" t="s">
        <v>22897</v>
      </c>
      <c r="R687" s="1" t="s">
        <v>13596</v>
      </c>
      <c r="S687" s="1" t="s">
        <v>685</v>
      </c>
      <c r="T687" s="1"/>
      <c r="U687" s="1"/>
      <c r="V687" s="1" t="s">
        <v>13608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20089</v>
      </c>
      <c r="F688" s="1" t="s">
        <v>20849</v>
      </c>
      <c r="G688" s="1" t="s">
        <v>21592</v>
      </c>
      <c r="H688" s="1" t="s">
        <v>22306</v>
      </c>
      <c r="I688" s="1" t="s">
        <v>10328</v>
      </c>
      <c r="J688" s="1"/>
      <c r="K688" s="1" t="s">
        <v>22621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22634</v>
      </c>
      <c r="Q688" s="1" t="s">
        <v>22898</v>
      </c>
      <c r="R688" s="1" t="s">
        <v>13596</v>
      </c>
      <c r="S688" s="1" t="s">
        <v>686</v>
      </c>
      <c r="T688" s="1"/>
      <c r="U688" s="1"/>
      <c r="V688" s="1" t="s">
        <v>13608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5708</v>
      </c>
      <c r="G689" s="1" t="s">
        <v>7284</v>
      </c>
      <c r="H689" s="1" t="s">
        <v>8803</v>
      </c>
      <c r="I689" s="1" t="s">
        <v>10329</v>
      </c>
      <c r="J689" s="1"/>
      <c r="K689" s="1" t="s">
        <v>22621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22634</v>
      </c>
      <c r="Q689" s="1" t="s">
        <v>22899</v>
      </c>
      <c r="R689" s="1" t="s">
        <v>13596</v>
      </c>
      <c r="S689" s="1" t="s">
        <v>687</v>
      </c>
      <c r="T689" s="1"/>
      <c r="U689" s="1"/>
      <c r="V689" s="1" t="s">
        <v>13608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14171</v>
      </c>
      <c r="F690" s="1" t="s">
        <v>15245</v>
      </c>
      <c r="G690" s="1" t="s">
        <v>16289</v>
      </c>
      <c r="H690" s="1" t="s">
        <v>17281</v>
      </c>
      <c r="I690" s="1" t="s">
        <v>10330</v>
      </c>
      <c r="J690" s="1"/>
      <c r="K690" s="1" t="s">
        <v>22621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22634</v>
      </c>
      <c r="Q690" s="1" t="s">
        <v>22900</v>
      </c>
      <c r="R690" s="1" t="s">
        <v>13596</v>
      </c>
      <c r="S690" s="1" t="s">
        <v>688</v>
      </c>
      <c r="T690" s="1"/>
      <c r="U690" s="1"/>
      <c r="V690" s="1" t="s">
        <v>13608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5710</v>
      </c>
      <c r="G691" s="1" t="s">
        <v>7286</v>
      </c>
      <c r="H691" s="1" t="s">
        <v>8773</v>
      </c>
      <c r="I691" s="1" t="s">
        <v>10331</v>
      </c>
      <c r="J691" s="1"/>
      <c r="K691" s="1" t="s">
        <v>22621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22634</v>
      </c>
      <c r="Q691" s="1" t="s">
        <v>22867</v>
      </c>
      <c r="R691" s="1" t="s">
        <v>13596</v>
      </c>
      <c r="S691" s="1" t="s">
        <v>689</v>
      </c>
      <c r="T691" s="1"/>
      <c r="U691" s="1"/>
      <c r="V691" s="1" t="s">
        <v>13608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14173</v>
      </c>
      <c r="F692" s="1" t="s">
        <v>14173</v>
      </c>
      <c r="G692" s="1" t="s">
        <v>16291</v>
      </c>
      <c r="H692" s="1" t="s">
        <v>17282</v>
      </c>
      <c r="I692" s="1" t="s">
        <v>10332</v>
      </c>
      <c r="J692" s="1"/>
      <c r="K692" s="1" t="s">
        <v>22621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22634</v>
      </c>
      <c r="Q692" s="1" t="s">
        <v>22901</v>
      </c>
      <c r="R692" s="1" t="s">
        <v>13596</v>
      </c>
      <c r="S692" s="1" t="s">
        <v>690</v>
      </c>
      <c r="T692" s="1"/>
      <c r="U692" s="1"/>
      <c r="V692" s="1" t="s">
        <v>13608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14174</v>
      </c>
      <c r="F693" s="1" t="s">
        <v>15247</v>
      </c>
      <c r="G693" s="1" t="s">
        <v>16292</v>
      </c>
      <c r="H693" s="1" t="s">
        <v>15247</v>
      </c>
      <c r="I693" s="1" t="s">
        <v>10333</v>
      </c>
      <c r="J693" s="1"/>
      <c r="K693" s="1" t="s">
        <v>22621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22634</v>
      </c>
      <c r="Q693" s="1" t="s">
        <v>22902</v>
      </c>
      <c r="R693" s="1" t="s">
        <v>13596</v>
      </c>
      <c r="S693" s="1" t="s">
        <v>691</v>
      </c>
      <c r="T693" s="1"/>
      <c r="U693" s="1"/>
      <c r="V693" s="1" t="s">
        <v>13608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14175</v>
      </c>
      <c r="F694" s="1" t="s">
        <v>15248</v>
      </c>
      <c r="G694" s="1" t="s">
        <v>16293</v>
      </c>
      <c r="H694" s="1" t="s">
        <v>17283</v>
      </c>
      <c r="I694" s="1" t="s">
        <v>10334</v>
      </c>
      <c r="J694" s="1"/>
      <c r="K694" s="1" t="s">
        <v>22621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22634</v>
      </c>
      <c r="Q694" s="1" t="s">
        <v>22903</v>
      </c>
      <c r="R694" s="1" t="s">
        <v>13596</v>
      </c>
      <c r="S694" s="1" t="s">
        <v>692</v>
      </c>
      <c r="T694" s="1"/>
      <c r="U694" s="1"/>
      <c r="V694" s="1" t="s">
        <v>13608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20090</v>
      </c>
      <c r="F695" s="1" t="s">
        <v>20850</v>
      </c>
      <c r="G695" s="1" t="s">
        <v>21593</v>
      </c>
      <c r="H695" s="1" t="s">
        <v>22307</v>
      </c>
      <c r="I695" s="1" t="s">
        <v>10335</v>
      </c>
      <c r="J695" s="1"/>
      <c r="K695" s="1" t="s">
        <v>22621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22634</v>
      </c>
      <c r="Q695" s="1" t="s">
        <v>22904</v>
      </c>
      <c r="R695" s="1" t="s">
        <v>13596</v>
      </c>
      <c r="S695" s="1" t="s">
        <v>693</v>
      </c>
      <c r="T695" s="1"/>
      <c r="U695" s="1"/>
      <c r="V695" s="1" t="s">
        <v>13608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20091</v>
      </c>
      <c r="F696" s="1" t="s">
        <v>20091</v>
      </c>
      <c r="G696" s="1" t="s">
        <v>21594</v>
      </c>
      <c r="H696" s="1" t="s">
        <v>22308</v>
      </c>
      <c r="I696" s="1" t="s">
        <v>10336</v>
      </c>
      <c r="J696" s="1"/>
      <c r="K696" s="1" t="s">
        <v>22621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22634</v>
      </c>
      <c r="Q696" s="1" t="s">
        <v>22905</v>
      </c>
      <c r="R696" s="1" t="s">
        <v>13596</v>
      </c>
      <c r="S696" s="1" t="s">
        <v>694</v>
      </c>
      <c r="T696" s="1"/>
      <c r="U696" s="1"/>
      <c r="V696" s="1" t="s">
        <v>13608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20092</v>
      </c>
      <c r="F697" s="1" t="s">
        <v>20851</v>
      </c>
      <c r="G697" s="1" t="s">
        <v>21595</v>
      </c>
      <c r="H697" s="1" t="s">
        <v>22309</v>
      </c>
      <c r="I697" s="1" t="s">
        <v>10337</v>
      </c>
      <c r="J697" s="1"/>
      <c r="K697" s="1" t="s">
        <v>22621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22634</v>
      </c>
      <c r="Q697" s="1" t="s">
        <v>22906</v>
      </c>
      <c r="R697" s="1" t="s">
        <v>13596</v>
      </c>
      <c r="S697" s="1" t="s">
        <v>695</v>
      </c>
      <c r="T697" s="1"/>
      <c r="U697" s="1"/>
      <c r="V697" s="1" t="s">
        <v>13608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20093</v>
      </c>
      <c r="F698" s="1" t="s">
        <v>20852</v>
      </c>
      <c r="G698" s="1" t="s">
        <v>21596</v>
      </c>
      <c r="H698" s="1" t="s">
        <v>22310</v>
      </c>
      <c r="I698" s="1" t="s">
        <v>10338</v>
      </c>
      <c r="J698" s="1"/>
      <c r="K698" s="1" t="s">
        <v>22621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22634</v>
      </c>
      <c r="Q698" s="1" t="s">
        <v>22907</v>
      </c>
      <c r="R698" s="1" t="s">
        <v>13596</v>
      </c>
      <c r="S698" s="1" t="s">
        <v>696</v>
      </c>
      <c r="T698" s="1"/>
      <c r="U698" s="1"/>
      <c r="V698" s="1" t="s">
        <v>13608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20093</v>
      </c>
      <c r="F699" s="1" t="s">
        <v>20853</v>
      </c>
      <c r="G699" s="1" t="s">
        <v>21597</v>
      </c>
      <c r="H699" s="1" t="s">
        <v>22310</v>
      </c>
      <c r="I699" s="1" t="s">
        <v>10339</v>
      </c>
      <c r="J699" s="1"/>
      <c r="K699" s="1" t="s">
        <v>22621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22634</v>
      </c>
      <c r="Q699" s="1" t="s">
        <v>22907</v>
      </c>
      <c r="R699" s="1" t="s">
        <v>13596</v>
      </c>
      <c r="S699" s="1" t="s">
        <v>697</v>
      </c>
      <c r="T699" s="1"/>
      <c r="U699" s="1"/>
      <c r="V699" s="1" t="s">
        <v>13608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14179</v>
      </c>
      <c r="F700" s="1" t="s">
        <v>15252</v>
      </c>
      <c r="G700" s="1" t="s">
        <v>16298</v>
      </c>
      <c r="H700" s="1" t="s">
        <v>17281</v>
      </c>
      <c r="I700" s="1" t="s">
        <v>10340</v>
      </c>
      <c r="J700" s="1"/>
      <c r="K700" s="1" t="s">
        <v>22621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22634</v>
      </c>
      <c r="Q700" s="1" t="s">
        <v>22900</v>
      </c>
      <c r="R700" s="1" t="s">
        <v>13596</v>
      </c>
      <c r="S700" s="1" t="s">
        <v>698</v>
      </c>
      <c r="T700" s="1"/>
      <c r="U700" s="1"/>
      <c r="V700" s="1" t="s">
        <v>13608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20094</v>
      </c>
      <c r="F701" s="1" t="s">
        <v>20854</v>
      </c>
      <c r="G701" s="1" t="s">
        <v>21598</v>
      </c>
      <c r="H701" s="1" t="s">
        <v>22294</v>
      </c>
      <c r="I701" s="1" t="s">
        <v>10341</v>
      </c>
      <c r="J701" s="1"/>
      <c r="K701" s="1" t="s">
        <v>22621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22634</v>
      </c>
      <c r="Q701" s="1" t="s">
        <v>22877</v>
      </c>
      <c r="R701" s="1" t="s">
        <v>13596</v>
      </c>
      <c r="S701" s="1" t="s">
        <v>699</v>
      </c>
      <c r="T701" s="1"/>
      <c r="U701" s="1"/>
      <c r="V701" s="1" t="s">
        <v>13608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20095</v>
      </c>
      <c r="F702" s="1" t="s">
        <v>20855</v>
      </c>
      <c r="G702" s="1" t="s">
        <v>21599</v>
      </c>
      <c r="H702" s="1" t="s">
        <v>22311</v>
      </c>
      <c r="I702" s="1" t="s">
        <v>10342</v>
      </c>
      <c r="J702" s="1"/>
      <c r="K702" s="1" t="s">
        <v>22621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22634</v>
      </c>
      <c r="Q702" s="1" t="s">
        <v>22908</v>
      </c>
      <c r="R702" s="1" t="s">
        <v>13596</v>
      </c>
      <c r="S702" s="1" t="s">
        <v>700</v>
      </c>
      <c r="T702" s="1"/>
      <c r="U702" s="1"/>
      <c r="V702" s="1" t="s">
        <v>13608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14182</v>
      </c>
      <c r="F703" s="1" t="s">
        <v>15255</v>
      </c>
      <c r="G703" s="1" t="s">
        <v>16301</v>
      </c>
      <c r="H703" s="1" t="s">
        <v>17288</v>
      </c>
      <c r="I703" s="1" t="s">
        <v>10343</v>
      </c>
      <c r="J703" s="1"/>
      <c r="K703" s="1" t="s">
        <v>22621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22634</v>
      </c>
      <c r="Q703" s="1" t="s">
        <v>22909</v>
      </c>
      <c r="R703" s="1" t="s">
        <v>13596</v>
      </c>
      <c r="S703" s="1" t="s">
        <v>701</v>
      </c>
      <c r="T703" s="1"/>
      <c r="U703" s="1"/>
      <c r="V703" s="1" t="s">
        <v>13608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20096</v>
      </c>
      <c r="F704" s="1" t="s">
        <v>20856</v>
      </c>
      <c r="G704" s="1" t="s">
        <v>21600</v>
      </c>
      <c r="H704" s="1" t="s">
        <v>22312</v>
      </c>
      <c r="I704" s="1" t="s">
        <v>10344</v>
      </c>
      <c r="J704" s="1"/>
      <c r="K704" s="1" t="s">
        <v>22621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22634</v>
      </c>
      <c r="Q704" s="1" t="s">
        <v>22910</v>
      </c>
      <c r="R704" s="1" t="s">
        <v>13596</v>
      </c>
      <c r="S704" s="1" t="s">
        <v>702</v>
      </c>
      <c r="T704" s="1"/>
      <c r="U704" s="1"/>
      <c r="V704" s="1" t="s">
        <v>13608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4087</v>
      </c>
      <c r="F705" s="1" t="s">
        <v>5722</v>
      </c>
      <c r="G705" s="1" t="s">
        <v>7300</v>
      </c>
      <c r="H705" s="1" t="s">
        <v>8781</v>
      </c>
      <c r="I705" s="1" t="s">
        <v>10345</v>
      </c>
      <c r="J705" s="1"/>
      <c r="K705" s="1" t="s">
        <v>22621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22634</v>
      </c>
      <c r="Q705" s="1" t="s">
        <v>22876</v>
      </c>
      <c r="R705" s="1" t="s">
        <v>13596</v>
      </c>
      <c r="S705" s="1" t="s">
        <v>703</v>
      </c>
      <c r="T705" s="1"/>
      <c r="U705" s="1"/>
      <c r="V705" s="1" t="s">
        <v>13608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4088</v>
      </c>
      <c r="F706" s="1" t="s">
        <v>5723</v>
      </c>
      <c r="G706" s="1" t="s">
        <v>7301</v>
      </c>
      <c r="H706" s="1" t="s">
        <v>8813</v>
      </c>
      <c r="I706" s="1" t="s">
        <v>10346</v>
      </c>
      <c r="J706" s="1"/>
      <c r="K706" s="1" t="s">
        <v>22621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22634</v>
      </c>
      <c r="Q706" s="1" t="s">
        <v>22911</v>
      </c>
      <c r="R706" s="1" t="s">
        <v>13596</v>
      </c>
      <c r="S706" s="1" t="s">
        <v>704</v>
      </c>
      <c r="T706" s="1"/>
      <c r="U706" s="1"/>
      <c r="V706" s="1" t="s">
        <v>13608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20097</v>
      </c>
      <c r="F707" s="1" t="s">
        <v>20857</v>
      </c>
      <c r="G707" s="1" t="s">
        <v>21601</v>
      </c>
      <c r="H707" s="1" t="s">
        <v>22313</v>
      </c>
      <c r="I707" s="1" t="s">
        <v>10347</v>
      </c>
      <c r="J707" s="1"/>
      <c r="K707" s="1" t="s">
        <v>22621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22634</v>
      </c>
      <c r="Q707" s="1" t="s">
        <v>22912</v>
      </c>
      <c r="R707" s="1" t="s">
        <v>13596</v>
      </c>
      <c r="S707" s="1" t="s">
        <v>705</v>
      </c>
      <c r="T707" s="1"/>
      <c r="U707" s="1"/>
      <c r="V707" s="1" t="s">
        <v>13608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4090</v>
      </c>
      <c r="F708" s="1" t="s">
        <v>5725</v>
      </c>
      <c r="G708" s="1" t="s">
        <v>7303</v>
      </c>
      <c r="H708" s="1" t="s">
        <v>8815</v>
      </c>
      <c r="I708" s="1" t="s">
        <v>10348</v>
      </c>
      <c r="J708" s="1"/>
      <c r="K708" s="1" t="s">
        <v>22621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22634</v>
      </c>
      <c r="Q708" s="1" t="s">
        <v>22913</v>
      </c>
      <c r="R708" s="1" t="s">
        <v>13596</v>
      </c>
      <c r="S708" s="1" t="s">
        <v>706</v>
      </c>
      <c r="T708" s="1"/>
      <c r="U708" s="1"/>
      <c r="V708" s="1" t="s">
        <v>13608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20098</v>
      </c>
      <c r="F709" s="1" t="s">
        <v>20858</v>
      </c>
      <c r="G709" s="1" t="s">
        <v>21602</v>
      </c>
      <c r="H709" s="1" t="s">
        <v>22295</v>
      </c>
      <c r="I709" s="1" t="s">
        <v>10349</v>
      </c>
      <c r="J709" s="1"/>
      <c r="K709" s="1" t="s">
        <v>22621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22634</v>
      </c>
      <c r="Q709" s="1" t="s">
        <v>22879</v>
      </c>
      <c r="R709" s="1" t="s">
        <v>13596</v>
      </c>
      <c r="S709" s="1" t="s">
        <v>707</v>
      </c>
      <c r="T709" s="1"/>
      <c r="U709" s="1"/>
      <c r="V709" s="1" t="s">
        <v>13608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20099</v>
      </c>
      <c r="F710" s="1" t="s">
        <v>20859</v>
      </c>
      <c r="G710" s="1" t="s">
        <v>21603</v>
      </c>
      <c r="H710" s="1" t="s">
        <v>22314</v>
      </c>
      <c r="I710" s="1" t="s">
        <v>10350</v>
      </c>
      <c r="J710" s="1"/>
      <c r="K710" s="1" t="s">
        <v>22621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22634</v>
      </c>
      <c r="Q710" s="1" t="s">
        <v>22914</v>
      </c>
      <c r="R710" s="1" t="s">
        <v>13596</v>
      </c>
      <c r="S710" s="1" t="s">
        <v>708</v>
      </c>
      <c r="T710" s="1"/>
      <c r="U710" s="1"/>
      <c r="V710" s="1" t="s">
        <v>13608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20100</v>
      </c>
      <c r="F711" s="1" t="s">
        <v>20860</v>
      </c>
      <c r="G711" s="1" t="s">
        <v>21604</v>
      </c>
      <c r="H711" s="1" t="s">
        <v>20830</v>
      </c>
      <c r="I711" s="1" t="s">
        <v>10351</v>
      </c>
      <c r="J711" s="1"/>
      <c r="K711" s="1" t="s">
        <v>22621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22634</v>
      </c>
      <c r="Q711" s="1" t="s">
        <v>22870</v>
      </c>
      <c r="R711" s="1" t="s">
        <v>13596</v>
      </c>
      <c r="S711" s="1" t="s">
        <v>709</v>
      </c>
      <c r="T711" s="1"/>
      <c r="U711" s="1"/>
      <c r="V711" s="1" t="s">
        <v>13608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5729</v>
      </c>
      <c r="G712" s="1" t="s">
        <v>7307</v>
      </c>
      <c r="H712" s="1" t="s">
        <v>8800</v>
      </c>
      <c r="I712" s="1" t="s">
        <v>10352</v>
      </c>
      <c r="J712" s="1"/>
      <c r="K712" s="1" t="s">
        <v>22621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22634</v>
      </c>
      <c r="Q712" s="1" t="s">
        <v>22896</v>
      </c>
      <c r="R712" s="1" t="s">
        <v>13596</v>
      </c>
      <c r="S712" s="1" t="s">
        <v>710</v>
      </c>
      <c r="T712" s="1"/>
      <c r="U712" s="1"/>
      <c r="V712" s="1" t="s">
        <v>13608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20101</v>
      </c>
      <c r="F713" s="1" t="s">
        <v>20861</v>
      </c>
      <c r="G713" s="1" t="s">
        <v>21605</v>
      </c>
      <c r="H713" s="1" t="s">
        <v>22315</v>
      </c>
      <c r="I713" s="1" t="s">
        <v>10353</v>
      </c>
      <c r="J713" s="1"/>
      <c r="K713" s="1" t="s">
        <v>22621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22634</v>
      </c>
      <c r="Q713" s="1" t="s">
        <v>22915</v>
      </c>
      <c r="R713" s="1" t="s">
        <v>13596</v>
      </c>
      <c r="S713" s="1" t="s">
        <v>711</v>
      </c>
      <c r="T713" s="1"/>
      <c r="U713" s="1"/>
      <c r="V713" s="1" t="s">
        <v>13608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4096</v>
      </c>
      <c r="F714" s="1" t="s">
        <v>5731</v>
      </c>
      <c r="G714" s="1" t="s">
        <v>7309</v>
      </c>
      <c r="H714" s="1" t="s">
        <v>8818</v>
      </c>
      <c r="I714" s="1" t="s">
        <v>10354</v>
      </c>
      <c r="J714" s="1"/>
      <c r="K714" s="1" t="s">
        <v>22621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22634</v>
      </c>
      <c r="Q714" s="1" t="s">
        <v>22916</v>
      </c>
      <c r="R714" s="1" t="s">
        <v>13596</v>
      </c>
      <c r="S714" s="1" t="s">
        <v>712</v>
      </c>
      <c r="T714" s="1"/>
      <c r="U714" s="1"/>
      <c r="V714" s="1" t="s">
        <v>13608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4097</v>
      </c>
      <c r="F715" s="1" t="s">
        <v>5732</v>
      </c>
      <c r="G715" s="1" t="s">
        <v>7310</v>
      </c>
      <c r="H715" s="1" t="s">
        <v>8819</v>
      </c>
      <c r="I715" s="1" t="s">
        <v>10355</v>
      </c>
      <c r="J715" s="1"/>
      <c r="K715" s="1" t="s">
        <v>22621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22634</v>
      </c>
      <c r="Q715" s="1" t="s">
        <v>22917</v>
      </c>
      <c r="R715" s="1" t="s">
        <v>13596</v>
      </c>
      <c r="S715" s="1" t="s">
        <v>713</v>
      </c>
      <c r="T715" s="1"/>
      <c r="U715" s="1"/>
      <c r="V715" s="1" t="s">
        <v>13608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14191</v>
      </c>
      <c r="F716" s="1" t="s">
        <v>15264</v>
      </c>
      <c r="G716" s="1" t="s">
        <v>14191</v>
      </c>
      <c r="H716" s="1" t="s">
        <v>17296</v>
      </c>
      <c r="I716" s="1" t="s">
        <v>10356</v>
      </c>
      <c r="J716" s="1"/>
      <c r="K716" s="1" t="s">
        <v>22621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22634</v>
      </c>
      <c r="Q716" s="1" t="s">
        <v>22918</v>
      </c>
      <c r="R716" s="1" t="s">
        <v>13596</v>
      </c>
      <c r="S716" s="1" t="s">
        <v>714</v>
      </c>
      <c r="T716" s="1"/>
      <c r="U716" s="1"/>
      <c r="V716" s="1" t="s">
        <v>13608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4099</v>
      </c>
      <c r="F717" s="1" t="s">
        <v>4099</v>
      </c>
      <c r="G717" s="1" t="s">
        <v>7311</v>
      </c>
      <c r="H717" s="1" t="s">
        <v>8821</v>
      </c>
      <c r="I717" s="1" t="s">
        <v>10357</v>
      </c>
      <c r="J717" s="1"/>
      <c r="K717" s="1" t="s">
        <v>22621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22634</v>
      </c>
      <c r="Q717" s="1" t="s">
        <v>22919</v>
      </c>
      <c r="R717" s="1" t="s">
        <v>13596</v>
      </c>
      <c r="S717" s="1" t="s">
        <v>715</v>
      </c>
      <c r="T717" s="1"/>
      <c r="U717" s="1"/>
      <c r="V717" s="1" t="s">
        <v>13608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14192</v>
      </c>
      <c r="F718" s="1" t="s">
        <v>15265</v>
      </c>
      <c r="G718" s="1" t="s">
        <v>16310</v>
      </c>
      <c r="H718" s="1" t="s">
        <v>17297</v>
      </c>
      <c r="I718" s="1" t="s">
        <v>10358</v>
      </c>
      <c r="J718" s="1"/>
      <c r="K718" s="1" t="s">
        <v>22621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22634</v>
      </c>
      <c r="Q718" s="1" t="s">
        <v>22920</v>
      </c>
      <c r="R718" s="1" t="s">
        <v>13596</v>
      </c>
      <c r="S718" s="1" t="s">
        <v>716</v>
      </c>
      <c r="T718" s="1"/>
      <c r="U718" s="1"/>
      <c r="V718" s="1" t="s">
        <v>13608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20102</v>
      </c>
      <c r="F719" s="1" t="s">
        <v>20862</v>
      </c>
      <c r="G719" s="1" t="s">
        <v>21606</v>
      </c>
      <c r="H719" s="1" t="s">
        <v>22316</v>
      </c>
      <c r="I719" s="1" t="s">
        <v>10359</v>
      </c>
      <c r="J719" s="1"/>
      <c r="K719" s="1" t="s">
        <v>22621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22634</v>
      </c>
      <c r="Q719" s="1" t="s">
        <v>22921</v>
      </c>
      <c r="R719" s="1" t="s">
        <v>13596</v>
      </c>
      <c r="S719" s="1" t="s">
        <v>717</v>
      </c>
      <c r="T719" s="1"/>
      <c r="U719" s="1"/>
      <c r="V719" s="1" t="s">
        <v>13608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14194</v>
      </c>
      <c r="F720" s="1" t="s">
        <v>15267</v>
      </c>
      <c r="G720" s="1" t="s">
        <v>16312</v>
      </c>
      <c r="H720" s="1" t="s">
        <v>17299</v>
      </c>
      <c r="I720" s="1" t="s">
        <v>10360</v>
      </c>
      <c r="J720" s="1"/>
      <c r="K720" s="1" t="s">
        <v>22621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22634</v>
      </c>
      <c r="Q720" s="1" t="s">
        <v>22922</v>
      </c>
      <c r="R720" s="1" t="s">
        <v>13596</v>
      </c>
      <c r="S720" s="1" t="s">
        <v>718</v>
      </c>
      <c r="T720" s="1"/>
      <c r="U720" s="1"/>
      <c r="V720" s="1" t="s">
        <v>13608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20103</v>
      </c>
      <c r="F721" s="1" t="s">
        <v>20863</v>
      </c>
      <c r="G721" s="1" t="s">
        <v>21607</v>
      </c>
      <c r="H721" s="1" t="s">
        <v>22317</v>
      </c>
      <c r="I721" s="1" t="s">
        <v>10361</v>
      </c>
      <c r="J721" s="1"/>
      <c r="K721" s="1" t="s">
        <v>22621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22634</v>
      </c>
      <c r="Q721" s="1" t="s">
        <v>22923</v>
      </c>
      <c r="R721" s="1" t="s">
        <v>13596</v>
      </c>
      <c r="S721" s="1" t="s">
        <v>719</v>
      </c>
      <c r="T721" s="1"/>
      <c r="U721" s="1"/>
      <c r="V721" s="1" t="s">
        <v>13608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20104</v>
      </c>
      <c r="F722" s="1" t="s">
        <v>20864</v>
      </c>
      <c r="G722" s="1" t="s">
        <v>21608</v>
      </c>
      <c r="H722" s="1" t="s">
        <v>22318</v>
      </c>
      <c r="I722" s="1" t="s">
        <v>10362</v>
      </c>
      <c r="J722" s="1"/>
      <c r="K722" s="1" t="s">
        <v>22621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22634</v>
      </c>
      <c r="Q722" s="1" t="s">
        <v>22924</v>
      </c>
      <c r="R722" s="1" t="s">
        <v>13596</v>
      </c>
      <c r="S722" s="1" t="s">
        <v>720</v>
      </c>
      <c r="T722" s="1"/>
      <c r="U722" s="1"/>
      <c r="V722" s="1" t="s">
        <v>13608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20105</v>
      </c>
      <c r="F723" s="1" t="s">
        <v>20865</v>
      </c>
      <c r="G723" s="1" t="s">
        <v>21609</v>
      </c>
      <c r="H723" s="1" t="s">
        <v>22318</v>
      </c>
      <c r="I723" s="1" t="s">
        <v>10363</v>
      </c>
      <c r="J723" s="1"/>
      <c r="K723" s="1" t="s">
        <v>22621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22634</v>
      </c>
      <c r="Q723" s="1" t="s">
        <v>22924</v>
      </c>
      <c r="R723" s="1" t="s">
        <v>13596</v>
      </c>
      <c r="S723" s="1" t="s">
        <v>721</v>
      </c>
      <c r="T723" s="1"/>
      <c r="U723" s="1"/>
      <c r="V723" s="1" t="s">
        <v>13608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20106</v>
      </c>
      <c r="F724" s="1" t="s">
        <v>20866</v>
      </c>
      <c r="G724" s="1" t="s">
        <v>21610</v>
      </c>
      <c r="H724" s="1" t="s">
        <v>20113</v>
      </c>
      <c r="I724" s="1" t="s">
        <v>10364</v>
      </c>
      <c r="J724" s="1"/>
      <c r="K724" s="1" t="s">
        <v>22621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22634</v>
      </c>
      <c r="Q724" s="1" t="s">
        <v>22925</v>
      </c>
      <c r="R724" s="1" t="s">
        <v>13596</v>
      </c>
      <c r="S724" s="1" t="s">
        <v>722</v>
      </c>
      <c r="T724" s="1"/>
      <c r="U724" s="1"/>
      <c r="V724" s="1" t="s">
        <v>13608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4107</v>
      </c>
      <c r="F725" s="1" t="s">
        <v>5741</v>
      </c>
      <c r="G725" s="1" t="s">
        <v>7319</v>
      </c>
      <c r="H725" s="1" t="s">
        <v>8828</v>
      </c>
      <c r="I725" s="1" t="s">
        <v>10365</v>
      </c>
      <c r="J725" s="1"/>
      <c r="K725" s="1" t="s">
        <v>22621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22634</v>
      </c>
      <c r="Q725" s="1" t="s">
        <v>22926</v>
      </c>
      <c r="R725" s="1" t="s">
        <v>13596</v>
      </c>
      <c r="S725" s="1" t="s">
        <v>723</v>
      </c>
      <c r="T725" s="1"/>
      <c r="U725" s="1"/>
      <c r="V725" s="1" t="s">
        <v>13608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4108</v>
      </c>
      <c r="F726" s="1" t="s">
        <v>5742</v>
      </c>
      <c r="G726" s="1" t="s">
        <v>7320</v>
      </c>
      <c r="H726" s="1" t="s">
        <v>8829</v>
      </c>
      <c r="I726" s="1" t="s">
        <v>10366</v>
      </c>
      <c r="J726" s="1"/>
      <c r="K726" s="1" t="s">
        <v>22621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22634</v>
      </c>
      <c r="Q726" s="1" t="s">
        <v>22927</v>
      </c>
      <c r="R726" s="1" t="s">
        <v>13596</v>
      </c>
      <c r="S726" s="1" t="s">
        <v>724</v>
      </c>
      <c r="T726" s="1"/>
      <c r="U726" s="1"/>
      <c r="V726" s="1" t="s">
        <v>13608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14199</v>
      </c>
      <c r="F727" s="1" t="s">
        <v>15272</v>
      </c>
      <c r="G727" s="1" t="s">
        <v>16317</v>
      </c>
      <c r="H727" s="1" t="s">
        <v>17303</v>
      </c>
      <c r="I727" s="1" t="s">
        <v>10367</v>
      </c>
      <c r="J727" s="1"/>
      <c r="K727" s="1" t="s">
        <v>22621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22634</v>
      </c>
      <c r="Q727" s="1" t="s">
        <v>22928</v>
      </c>
      <c r="R727" s="1" t="s">
        <v>13596</v>
      </c>
      <c r="S727" s="1" t="s">
        <v>725</v>
      </c>
      <c r="T727" s="1"/>
      <c r="U727" s="1"/>
      <c r="V727" s="1" t="s">
        <v>13608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4110</v>
      </c>
      <c r="F728" s="1" t="s">
        <v>5741</v>
      </c>
      <c r="G728" s="1" t="s">
        <v>7322</v>
      </c>
      <c r="H728" s="1" t="s">
        <v>8828</v>
      </c>
      <c r="I728" s="1" t="s">
        <v>10368</v>
      </c>
      <c r="J728" s="1"/>
      <c r="K728" s="1" t="s">
        <v>22621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22634</v>
      </c>
      <c r="Q728" s="1" t="s">
        <v>22926</v>
      </c>
      <c r="R728" s="1" t="s">
        <v>13596</v>
      </c>
      <c r="S728" s="1" t="s">
        <v>726</v>
      </c>
      <c r="T728" s="1"/>
      <c r="U728" s="1"/>
      <c r="V728" s="1" t="s">
        <v>13608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20107</v>
      </c>
      <c r="F729" s="1" t="s">
        <v>20867</v>
      </c>
      <c r="G729" s="1" t="s">
        <v>21611</v>
      </c>
      <c r="H729" s="1" t="s">
        <v>22319</v>
      </c>
      <c r="I729" s="1" t="s">
        <v>10369</v>
      </c>
      <c r="J729" s="1"/>
      <c r="K729" s="1" t="s">
        <v>22621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22634</v>
      </c>
      <c r="Q729" s="1" t="s">
        <v>22929</v>
      </c>
      <c r="R729" s="1" t="s">
        <v>13596</v>
      </c>
      <c r="S729" s="1" t="s">
        <v>727</v>
      </c>
      <c r="T729" s="1"/>
      <c r="U729" s="1"/>
      <c r="V729" s="1" t="s">
        <v>13608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20108</v>
      </c>
      <c r="F730" s="1" t="s">
        <v>20868</v>
      </c>
      <c r="G730" s="1" t="s">
        <v>21612</v>
      </c>
      <c r="H730" s="1" t="s">
        <v>22320</v>
      </c>
      <c r="I730" s="1" t="s">
        <v>10370</v>
      </c>
      <c r="J730" s="1"/>
      <c r="K730" s="1" t="s">
        <v>22621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22634</v>
      </c>
      <c r="Q730" s="1" t="s">
        <v>22930</v>
      </c>
      <c r="R730" s="1" t="s">
        <v>13596</v>
      </c>
      <c r="S730" s="1" t="s">
        <v>728</v>
      </c>
      <c r="T730" s="1"/>
      <c r="U730" s="1"/>
      <c r="V730" s="1" t="s">
        <v>13608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20109</v>
      </c>
      <c r="F731" s="1" t="s">
        <v>20869</v>
      </c>
      <c r="G731" s="1" t="s">
        <v>21613</v>
      </c>
      <c r="H731" s="1" t="s">
        <v>22321</v>
      </c>
      <c r="I731" s="1" t="s">
        <v>10371</v>
      </c>
      <c r="J731" s="1"/>
      <c r="K731" s="1" t="s">
        <v>22621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22634</v>
      </c>
      <c r="Q731" s="1" t="s">
        <v>22931</v>
      </c>
      <c r="R731" s="1" t="s">
        <v>13596</v>
      </c>
      <c r="S731" s="1" t="s">
        <v>729</v>
      </c>
      <c r="T731" s="1"/>
      <c r="U731" s="1"/>
      <c r="V731" s="1" t="s">
        <v>13608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20110</v>
      </c>
      <c r="F732" s="1" t="s">
        <v>20870</v>
      </c>
      <c r="G732" s="1" t="s">
        <v>21614</v>
      </c>
      <c r="H732" s="1" t="s">
        <v>22322</v>
      </c>
      <c r="I732" s="1" t="s">
        <v>10372</v>
      </c>
      <c r="J732" s="1"/>
      <c r="K732" s="1" t="s">
        <v>22621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22634</v>
      </c>
      <c r="Q732" s="1" t="s">
        <v>22932</v>
      </c>
      <c r="R732" s="1" t="s">
        <v>13596</v>
      </c>
      <c r="S732" s="1" t="s">
        <v>730</v>
      </c>
      <c r="T732" s="1"/>
      <c r="U732" s="1"/>
      <c r="V732" s="1" t="s">
        <v>13608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20111</v>
      </c>
      <c r="F733" s="1" t="s">
        <v>20871</v>
      </c>
      <c r="G733" s="1" t="s">
        <v>21615</v>
      </c>
      <c r="H733" s="1" t="s">
        <v>22322</v>
      </c>
      <c r="I733" s="1" t="s">
        <v>10373</v>
      </c>
      <c r="J733" s="1"/>
      <c r="K733" s="1" t="s">
        <v>22621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22634</v>
      </c>
      <c r="Q733" s="1" t="s">
        <v>22932</v>
      </c>
      <c r="R733" s="1" t="s">
        <v>13596</v>
      </c>
      <c r="S733" s="1" t="s">
        <v>731</v>
      </c>
      <c r="T733" s="1"/>
      <c r="U733" s="1"/>
      <c r="V733" s="1" t="s">
        <v>13608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20112</v>
      </c>
      <c r="F734" s="1" t="s">
        <v>20872</v>
      </c>
      <c r="G734" s="1" t="s">
        <v>21616</v>
      </c>
      <c r="H734" s="1" t="s">
        <v>22323</v>
      </c>
      <c r="I734" s="1" t="s">
        <v>10374</v>
      </c>
      <c r="J734" s="1"/>
      <c r="K734" s="1" t="s">
        <v>22621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22634</v>
      </c>
      <c r="Q734" s="1" t="s">
        <v>22933</v>
      </c>
      <c r="R734" s="1" t="s">
        <v>13596</v>
      </c>
      <c r="S734" s="1" t="s">
        <v>732</v>
      </c>
      <c r="T734" s="1"/>
      <c r="U734" s="1"/>
      <c r="V734" s="1" t="s">
        <v>13608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20113</v>
      </c>
      <c r="F735" s="1" t="s">
        <v>20873</v>
      </c>
      <c r="G735" s="1" t="s">
        <v>21617</v>
      </c>
      <c r="H735" s="1" t="s">
        <v>20113</v>
      </c>
      <c r="I735" s="1" t="s">
        <v>10375</v>
      </c>
      <c r="J735" s="1"/>
      <c r="K735" s="1" t="s">
        <v>22621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22634</v>
      </c>
      <c r="Q735" s="1" t="s">
        <v>22925</v>
      </c>
      <c r="R735" s="1" t="s">
        <v>13596</v>
      </c>
      <c r="S735" s="1" t="s">
        <v>733</v>
      </c>
      <c r="T735" s="1"/>
      <c r="U735" s="1"/>
      <c r="V735" s="1" t="s">
        <v>13608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20114</v>
      </c>
      <c r="F736" s="1" t="s">
        <v>20874</v>
      </c>
      <c r="G736" s="1" t="s">
        <v>21618</v>
      </c>
      <c r="H736" s="1" t="s">
        <v>22324</v>
      </c>
      <c r="I736" s="1" t="s">
        <v>10376</v>
      </c>
      <c r="J736" s="1"/>
      <c r="K736" s="1" t="s">
        <v>22621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22634</v>
      </c>
      <c r="Q736" s="1" t="s">
        <v>22934</v>
      </c>
      <c r="R736" s="1" t="s">
        <v>13596</v>
      </c>
      <c r="S736" s="1" t="s">
        <v>734</v>
      </c>
      <c r="T736" s="1"/>
      <c r="U736" s="1"/>
      <c r="V736" s="1" t="s">
        <v>13608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14205</v>
      </c>
      <c r="F737" s="1" t="s">
        <v>15277</v>
      </c>
      <c r="G737" s="1" t="s">
        <v>16323</v>
      </c>
      <c r="H737" s="1" t="s">
        <v>17308</v>
      </c>
      <c r="I737" s="1" t="s">
        <v>10377</v>
      </c>
      <c r="J737" s="1"/>
      <c r="K737" s="1" t="s">
        <v>22621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22634</v>
      </c>
      <c r="Q737" s="1" t="s">
        <v>22935</v>
      </c>
      <c r="R737" s="1" t="s">
        <v>13596</v>
      </c>
      <c r="S737" s="1" t="s">
        <v>735</v>
      </c>
      <c r="T737" s="1"/>
      <c r="U737" s="1"/>
      <c r="V737" s="1" t="s">
        <v>13608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20115</v>
      </c>
      <c r="F738" s="1" t="s">
        <v>20875</v>
      </c>
      <c r="G738" s="1" t="s">
        <v>21619</v>
      </c>
      <c r="H738" s="1" t="s">
        <v>22316</v>
      </c>
      <c r="I738" s="1" t="s">
        <v>10378</v>
      </c>
      <c r="J738" s="1"/>
      <c r="K738" s="1" t="s">
        <v>22621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22634</v>
      </c>
      <c r="Q738" s="1" t="s">
        <v>22921</v>
      </c>
      <c r="R738" s="1" t="s">
        <v>13596</v>
      </c>
      <c r="S738" s="1" t="s">
        <v>736</v>
      </c>
      <c r="T738" s="1"/>
      <c r="U738" s="1"/>
      <c r="V738" s="1" t="s">
        <v>13608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4121</v>
      </c>
      <c r="F739" s="1" t="s">
        <v>5754</v>
      </c>
      <c r="G739" s="1" t="s">
        <v>7333</v>
      </c>
      <c r="H739" s="1" t="s">
        <v>8838</v>
      </c>
      <c r="I739" s="1" t="s">
        <v>10379</v>
      </c>
      <c r="J739" s="1"/>
      <c r="K739" s="1" t="s">
        <v>22621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22634</v>
      </c>
      <c r="Q739" s="1" t="s">
        <v>22936</v>
      </c>
      <c r="R739" s="1" t="s">
        <v>13596</v>
      </c>
      <c r="S739" s="1" t="s">
        <v>737</v>
      </c>
      <c r="T739" s="1"/>
      <c r="U739" s="1"/>
      <c r="V739" s="1" t="s">
        <v>13608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20116</v>
      </c>
      <c r="F740" s="1" t="s">
        <v>20876</v>
      </c>
      <c r="G740" s="1" t="s">
        <v>21620</v>
      </c>
      <c r="H740" s="1" t="s">
        <v>22325</v>
      </c>
      <c r="I740" s="1" t="s">
        <v>10380</v>
      </c>
      <c r="J740" s="1"/>
      <c r="K740" s="1" t="s">
        <v>22621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22634</v>
      </c>
      <c r="Q740" s="1" t="s">
        <v>22937</v>
      </c>
      <c r="R740" s="1" t="s">
        <v>13596</v>
      </c>
      <c r="S740" s="1" t="s">
        <v>738</v>
      </c>
      <c r="T740" s="1"/>
      <c r="U740" s="1"/>
      <c r="V740" s="1" t="s">
        <v>13608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20117</v>
      </c>
      <c r="F741" s="1" t="s">
        <v>20877</v>
      </c>
      <c r="G741" s="1" t="s">
        <v>20117</v>
      </c>
      <c r="H741" s="1" t="s">
        <v>22326</v>
      </c>
      <c r="I741" s="1" t="s">
        <v>10381</v>
      </c>
      <c r="J741" s="1"/>
      <c r="K741" s="1" t="s">
        <v>22621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22634</v>
      </c>
      <c r="Q741" s="1" t="s">
        <v>22938</v>
      </c>
      <c r="R741" s="1" t="s">
        <v>13596</v>
      </c>
      <c r="S741" s="1" t="s">
        <v>739</v>
      </c>
      <c r="T741" s="1"/>
      <c r="U741" s="1"/>
      <c r="V741" s="1" t="s">
        <v>13608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4124</v>
      </c>
      <c r="F742" s="1" t="s">
        <v>5757</v>
      </c>
      <c r="G742" s="1" t="s">
        <v>7335</v>
      </c>
      <c r="H742" s="1" t="s">
        <v>8838</v>
      </c>
      <c r="I742" s="1" t="s">
        <v>10382</v>
      </c>
      <c r="J742" s="1"/>
      <c r="K742" s="1" t="s">
        <v>22621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22634</v>
      </c>
      <c r="Q742" s="1" t="s">
        <v>22936</v>
      </c>
      <c r="R742" s="1" t="s">
        <v>13596</v>
      </c>
      <c r="S742" s="1" t="s">
        <v>740</v>
      </c>
      <c r="T742" s="1"/>
      <c r="U742" s="1"/>
      <c r="V742" s="1" t="s">
        <v>13608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4125</v>
      </c>
      <c r="F743" s="1" t="s">
        <v>5758</v>
      </c>
      <c r="G743" s="1" t="s">
        <v>7336</v>
      </c>
      <c r="H743" s="1" t="s">
        <v>8841</v>
      </c>
      <c r="I743" s="1" t="s">
        <v>10383</v>
      </c>
      <c r="J743" s="1"/>
      <c r="K743" s="1" t="s">
        <v>22621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22634</v>
      </c>
      <c r="Q743" s="1" t="s">
        <v>22939</v>
      </c>
      <c r="R743" s="1" t="s">
        <v>13596</v>
      </c>
      <c r="S743" s="1" t="s">
        <v>741</v>
      </c>
      <c r="T743" s="1"/>
      <c r="U743" s="1"/>
      <c r="V743" s="1" t="s">
        <v>13608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20118</v>
      </c>
      <c r="F744" s="1" t="s">
        <v>20878</v>
      </c>
      <c r="G744" s="1" t="s">
        <v>21621</v>
      </c>
      <c r="H744" s="1" t="s">
        <v>22327</v>
      </c>
      <c r="I744" s="1" t="s">
        <v>10384</v>
      </c>
      <c r="J744" s="1"/>
      <c r="K744" s="1" t="s">
        <v>22621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22634</v>
      </c>
      <c r="Q744" s="1" t="s">
        <v>22940</v>
      </c>
      <c r="R744" s="1" t="s">
        <v>13596</v>
      </c>
      <c r="S744" s="1" t="s">
        <v>742</v>
      </c>
      <c r="T744" s="1"/>
      <c r="U744" s="1"/>
      <c r="V744" s="1" t="s">
        <v>13608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20119</v>
      </c>
      <c r="F745" s="1" t="s">
        <v>20879</v>
      </c>
      <c r="G745" s="1" t="s">
        <v>21622</v>
      </c>
      <c r="H745" s="1" t="s">
        <v>22328</v>
      </c>
      <c r="I745" s="1" t="s">
        <v>10385</v>
      </c>
      <c r="J745" s="1"/>
      <c r="K745" s="1" t="s">
        <v>22621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22634</v>
      </c>
      <c r="Q745" s="1" t="s">
        <v>22941</v>
      </c>
      <c r="R745" s="1" t="s">
        <v>13596</v>
      </c>
      <c r="S745" s="1" t="s">
        <v>743</v>
      </c>
      <c r="T745" s="1"/>
      <c r="U745" s="1"/>
      <c r="V745" s="1" t="s">
        <v>13608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14213</v>
      </c>
      <c r="F746" s="1" t="s">
        <v>15285</v>
      </c>
      <c r="G746" s="1" t="s">
        <v>16331</v>
      </c>
      <c r="H746" s="1" t="s">
        <v>14213</v>
      </c>
      <c r="I746" s="1" t="s">
        <v>10386</v>
      </c>
      <c r="J746" s="1"/>
      <c r="K746" s="1" t="s">
        <v>22621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22634</v>
      </c>
      <c r="Q746" s="1" t="s">
        <v>22942</v>
      </c>
      <c r="R746" s="1" t="s">
        <v>13596</v>
      </c>
      <c r="S746" s="1" t="s">
        <v>744</v>
      </c>
      <c r="T746" s="1"/>
      <c r="U746" s="1"/>
      <c r="V746" s="1" t="s">
        <v>13608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20120</v>
      </c>
      <c r="F747" s="1" t="s">
        <v>20880</v>
      </c>
      <c r="G747" s="1" t="s">
        <v>21623</v>
      </c>
      <c r="H747" s="1" t="s">
        <v>22329</v>
      </c>
      <c r="I747" s="1" t="s">
        <v>10387</v>
      </c>
      <c r="J747" s="1"/>
      <c r="K747" s="1" t="s">
        <v>22621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22634</v>
      </c>
      <c r="Q747" s="1" t="s">
        <v>22943</v>
      </c>
      <c r="R747" s="1" t="s">
        <v>13596</v>
      </c>
      <c r="S747" s="1" t="s">
        <v>745</v>
      </c>
      <c r="T747" s="1"/>
      <c r="U747" s="1"/>
      <c r="V747" s="1" t="s">
        <v>13608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20121</v>
      </c>
      <c r="F748" s="1" t="s">
        <v>20881</v>
      </c>
      <c r="G748" s="1" t="s">
        <v>21624</v>
      </c>
      <c r="H748" s="1" t="s">
        <v>22330</v>
      </c>
      <c r="I748" s="1" t="s">
        <v>10388</v>
      </c>
      <c r="J748" s="1"/>
      <c r="K748" s="1" t="s">
        <v>22621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22634</v>
      </c>
      <c r="Q748" s="1" t="s">
        <v>22944</v>
      </c>
      <c r="R748" s="1" t="s">
        <v>13596</v>
      </c>
      <c r="S748" s="1" t="s">
        <v>746</v>
      </c>
      <c r="T748" s="1"/>
      <c r="U748" s="1"/>
      <c r="V748" s="1" t="s">
        <v>13608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20122</v>
      </c>
      <c r="F749" s="1" t="s">
        <v>20882</v>
      </c>
      <c r="G749" s="1" t="s">
        <v>21625</v>
      </c>
      <c r="H749" s="1" t="s">
        <v>22331</v>
      </c>
      <c r="I749" s="1" t="s">
        <v>10389</v>
      </c>
      <c r="J749" s="1"/>
      <c r="K749" s="1" t="s">
        <v>22621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22634</v>
      </c>
      <c r="Q749" s="1" t="s">
        <v>22945</v>
      </c>
      <c r="R749" s="1" t="s">
        <v>13596</v>
      </c>
      <c r="S749" s="1" t="s">
        <v>747</v>
      </c>
      <c r="T749" s="1"/>
      <c r="U749" s="1"/>
      <c r="V749" s="1" t="s">
        <v>13608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20123</v>
      </c>
      <c r="F750" s="1" t="s">
        <v>20883</v>
      </c>
      <c r="G750" s="1" t="s">
        <v>21626</v>
      </c>
      <c r="H750" s="1" t="s">
        <v>22332</v>
      </c>
      <c r="I750" s="1" t="s">
        <v>10390</v>
      </c>
      <c r="J750" s="1"/>
      <c r="K750" s="1" t="s">
        <v>22621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22634</v>
      </c>
      <c r="Q750" s="1" t="s">
        <v>22946</v>
      </c>
      <c r="R750" s="1" t="s">
        <v>13596</v>
      </c>
      <c r="S750" s="1" t="s">
        <v>748</v>
      </c>
      <c r="T750" s="1"/>
      <c r="U750" s="1"/>
      <c r="V750" s="1" t="s">
        <v>13608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14216</v>
      </c>
      <c r="F751" s="1" t="s">
        <v>15288</v>
      </c>
      <c r="G751" s="1" t="s">
        <v>16334</v>
      </c>
      <c r="H751" s="1" t="s">
        <v>17316</v>
      </c>
      <c r="I751" s="1" t="s">
        <v>10391</v>
      </c>
      <c r="J751" s="1"/>
      <c r="K751" s="1" t="s">
        <v>22621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22634</v>
      </c>
      <c r="Q751" s="1" t="s">
        <v>22947</v>
      </c>
      <c r="R751" s="1" t="s">
        <v>13596</v>
      </c>
      <c r="S751" s="1" t="s">
        <v>749</v>
      </c>
      <c r="T751" s="1"/>
      <c r="U751" s="1"/>
      <c r="V751" s="1" t="s">
        <v>13608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14217</v>
      </c>
      <c r="F752" s="1" t="s">
        <v>15289</v>
      </c>
      <c r="G752" s="1" t="s">
        <v>16335</v>
      </c>
      <c r="H752" s="1" t="s">
        <v>17317</v>
      </c>
      <c r="I752" s="1" t="s">
        <v>10392</v>
      </c>
      <c r="J752" s="1"/>
      <c r="K752" s="1" t="s">
        <v>22621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22634</v>
      </c>
      <c r="Q752" s="1" t="s">
        <v>22948</v>
      </c>
      <c r="R752" s="1" t="s">
        <v>13596</v>
      </c>
      <c r="S752" s="1" t="s">
        <v>750</v>
      </c>
      <c r="T752" s="1"/>
      <c r="U752" s="1"/>
      <c r="V752" s="1" t="s">
        <v>13608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4135</v>
      </c>
      <c r="F753" s="1" t="s">
        <v>5768</v>
      </c>
      <c r="G753" s="1" t="s">
        <v>4135</v>
      </c>
      <c r="H753" s="1" t="s">
        <v>8850</v>
      </c>
      <c r="I753" s="1" t="s">
        <v>10393</v>
      </c>
      <c r="J753" s="1"/>
      <c r="K753" s="1" t="s">
        <v>22621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22634</v>
      </c>
      <c r="Q753" s="1" t="s">
        <v>22949</v>
      </c>
      <c r="R753" s="1" t="s">
        <v>13596</v>
      </c>
      <c r="S753" s="1" t="s">
        <v>751</v>
      </c>
      <c r="T753" s="1"/>
      <c r="U753" s="1"/>
      <c r="V753" s="1" t="s">
        <v>13608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4136</v>
      </c>
      <c r="F754" s="1" t="s">
        <v>5769</v>
      </c>
      <c r="G754" s="1" t="s">
        <v>7346</v>
      </c>
      <c r="H754" s="1" t="s">
        <v>8851</v>
      </c>
      <c r="I754" s="1" t="s">
        <v>10394</v>
      </c>
      <c r="J754" s="1"/>
      <c r="K754" s="1" t="s">
        <v>22621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22634</v>
      </c>
      <c r="Q754" s="1" t="s">
        <v>22950</v>
      </c>
      <c r="R754" s="1" t="s">
        <v>13596</v>
      </c>
      <c r="S754" s="1" t="s">
        <v>752</v>
      </c>
      <c r="T754" s="1"/>
      <c r="U754" s="1"/>
      <c r="V754" s="1" t="s">
        <v>13608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20124</v>
      </c>
      <c r="F755" s="1" t="s">
        <v>20884</v>
      </c>
      <c r="G755" s="1" t="s">
        <v>21627</v>
      </c>
      <c r="H755" s="1" t="s">
        <v>22333</v>
      </c>
      <c r="I755" s="1" t="s">
        <v>10395</v>
      </c>
      <c r="J755" s="1"/>
      <c r="K755" s="1" t="s">
        <v>22621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22634</v>
      </c>
      <c r="Q755" s="1" t="s">
        <v>22951</v>
      </c>
      <c r="R755" s="1" t="s">
        <v>13596</v>
      </c>
      <c r="S755" s="1" t="s">
        <v>753</v>
      </c>
      <c r="T755" s="1"/>
      <c r="U755" s="1"/>
      <c r="V755" s="1" t="s">
        <v>13608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20125</v>
      </c>
      <c r="F756" s="1" t="s">
        <v>20885</v>
      </c>
      <c r="G756" s="1" t="s">
        <v>21628</v>
      </c>
      <c r="H756" s="1" t="s">
        <v>22334</v>
      </c>
      <c r="I756" s="1" t="s">
        <v>10396</v>
      </c>
      <c r="J756" s="1"/>
      <c r="K756" s="1" t="s">
        <v>22621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22634</v>
      </c>
      <c r="Q756" s="1" t="s">
        <v>22952</v>
      </c>
      <c r="R756" s="1" t="s">
        <v>13596</v>
      </c>
      <c r="S756" s="1" t="s">
        <v>754</v>
      </c>
      <c r="T756" s="1"/>
      <c r="U756" s="1"/>
      <c r="V756" s="1" t="s">
        <v>13608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20126</v>
      </c>
      <c r="F757" s="1" t="s">
        <v>20886</v>
      </c>
      <c r="G757" s="1" t="s">
        <v>21629</v>
      </c>
      <c r="H757" s="1" t="s">
        <v>22335</v>
      </c>
      <c r="I757" s="1" t="s">
        <v>10397</v>
      </c>
      <c r="J757" s="1"/>
      <c r="K757" s="1" t="s">
        <v>22621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22634</v>
      </c>
      <c r="Q757" s="1" t="s">
        <v>22953</v>
      </c>
      <c r="R757" s="1" t="s">
        <v>13596</v>
      </c>
      <c r="S757" s="1" t="s">
        <v>755</v>
      </c>
      <c r="T757" s="1"/>
      <c r="U757" s="1"/>
      <c r="V757" s="1" t="s">
        <v>13608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20127</v>
      </c>
      <c r="F758" s="1" t="s">
        <v>20887</v>
      </c>
      <c r="G758" s="1" t="s">
        <v>21630</v>
      </c>
      <c r="H758" s="1" t="s">
        <v>22336</v>
      </c>
      <c r="I758" s="1" t="s">
        <v>10398</v>
      </c>
      <c r="J758" s="1"/>
      <c r="K758" s="1" t="s">
        <v>22621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22634</v>
      </c>
      <c r="Q758" s="1" t="s">
        <v>22954</v>
      </c>
      <c r="R758" s="1" t="s">
        <v>13596</v>
      </c>
      <c r="S758" s="1" t="s">
        <v>756</v>
      </c>
      <c r="T758" s="1"/>
      <c r="U758" s="1"/>
      <c r="V758" s="1" t="s">
        <v>13608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4141</v>
      </c>
      <c r="F759" s="1" t="s">
        <v>5774</v>
      </c>
      <c r="G759" s="1" t="s">
        <v>7351</v>
      </c>
      <c r="H759" s="1" t="s">
        <v>8856</v>
      </c>
      <c r="I759" s="1" t="s">
        <v>10399</v>
      </c>
      <c r="J759" s="1"/>
      <c r="K759" s="1" t="s">
        <v>22621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22634</v>
      </c>
      <c r="Q759" s="1" t="s">
        <v>22955</v>
      </c>
      <c r="R759" s="1" t="s">
        <v>13596</v>
      </c>
      <c r="S759" s="1" t="s">
        <v>757</v>
      </c>
      <c r="T759" s="1"/>
      <c r="U759" s="1"/>
      <c r="V759" s="1" t="s">
        <v>13608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20128</v>
      </c>
      <c r="F760" s="1" t="s">
        <v>20888</v>
      </c>
      <c r="G760" s="1" t="s">
        <v>21631</v>
      </c>
      <c r="H760" s="1" t="s">
        <v>22337</v>
      </c>
      <c r="I760" s="1" t="s">
        <v>10400</v>
      </c>
      <c r="J760" s="1"/>
      <c r="K760" s="1" t="s">
        <v>22621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22634</v>
      </c>
      <c r="Q760" s="1" t="s">
        <v>22956</v>
      </c>
      <c r="R760" s="1" t="s">
        <v>13596</v>
      </c>
      <c r="S760" s="1" t="s">
        <v>758</v>
      </c>
      <c r="T760" s="1"/>
      <c r="U760" s="1"/>
      <c r="V760" s="1" t="s">
        <v>13608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4143</v>
      </c>
      <c r="F761" s="1" t="s">
        <v>5776</v>
      </c>
      <c r="G761" s="1" t="s">
        <v>7353</v>
      </c>
      <c r="H761" s="1" t="s">
        <v>8858</v>
      </c>
      <c r="I761" s="1" t="s">
        <v>10401</v>
      </c>
      <c r="J761" s="1"/>
      <c r="K761" s="1" t="s">
        <v>22621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22634</v>
      </c>
      <c r="Q761" s="1" t="s">
        <v>22957</v>
      </c>
      <c r="R761" s="1" t="s">
        <v>13596</v>
      </c>
      <c r="S761" s="1" t="s">
        <v>759</v>
      </c>
      <c r="T761" s="1"/>
      <c r="U761" s="1"/>
      <c r="V761" s="1" t="s">
        <v>13608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4144</v>
      </c>
      <c r="F762" s="1" t="s">
        <v>5777</v>
      </c>
      <c r="G762" s="1" t="s">
        <v>7354</v>
      </c>
      <c r="H762" s="1" t="s">
        <v>8859</v>
      </c>
      <c r="I762" s="1" t="s">
        <v>10402</v>
      </c>
      <c r="J762" s="1"/>
      <c r="K762" s="1" t="s">
        <v>22621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22634</v>
      </c>
      <c r="Q762" s="1" t="s">
        <v>22958</v>
      </c>
      <c r="R762" s="1" t="s">
        <v>13596</v>
      </c>
      <c r="S762" s="1" t="s">
        <v>760</v>
      </c>
      <c r="T762" s="1"/>
      <c r="U762" s="1"/>
      <c r="V762" s="1" t="s">
        <v>13608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14221</v>
      </c>
      <c r="F763" s="1" t="s">
        <v>15293</v>
      </c>
      <c r="G763" s="1" t="s">
        <v>16339</v>
      </c>
      <c r="H763" s="1" t="s">
        <v>17321</v>
      </c>
      <c r="I763" s="1" t="s">
        <v>10403</v>
      </c>
      <c r="J763" s="1"/>
      <c r="K763" s="1" t="s">
        <v>22621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22634</v>
      </c>
      <c r="Q763" s="1" t="s">
        <v>22959</v>
      </c>
      <c r="R763" s="1" t="s">
        <v>13596</v>
      </c>
      <c r="S763" s="1" t="s">
        <v>761</v>
      </c>
      <c r="T763" s="1"/>
      <c r="U763" s="1"/>
      <c r="V763" s="1" t="s">
        <v>13608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20129</v>
      </c>
      <c r="F764" s="1" t="s">
        <v>20889</v>
      </c>
      <c r="G764" s="1" t="s">
        <v>21632</v>
      </c>
      <c r="H764" s="1" t="s">
        <v>22338</v>
      </c>
      <c r="I764" s="1" t="s">
        <v>10404</v>
      </c>
      <c r="J764" s="1"/>
      <c r="K764" s="1" t="s">
        <v>22621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22634</v>
      </c>
      <c r="Q764" s="1" t="s">
        <v>22960</v>
      </c>
      <c r="R764" s="1" t="s">
        <v>13596</v>
      </c>
      <c r="S764" s="1" t="s">
        <v>762</v>
      </c>
      <c r="T764" s="1"/>
      <c r="U764" s="1"/>
      <c r="V764" s="1" t="s">
        <v>13608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20130</v>
      </c>
      <c r="F765" s="1" t="s">
        <v>20890</v>
      </c>
      <c r="G765" s="1" t="s">
        <v>21633</v>
      </c>
      <c r="H765" s="1" t="s">
        <v>22338</v>
      </c>
      <c r="I765" s="1" t="s">
        <v>10405</v>
      </c>
      <c r="J765" s="1"/>
      <c r="K765" s="1" t="s">
        <v>22621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22634</v>
      </c>
      <c r="Q765" s="1" t="s">
        <v>22960</v>
      </c>
      <c r="R765" s="1" t="s">
        <v>13596</v>
      </c>
      <c r="S765" s="1" t="s">
        <v>763</v>
      </c>
      <c r="T765" s="1"/>
      <c r="U765" s="1"/>
      <c r="V765" s="1" t="s">
        <v>13608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14224</v>
      </c>
      <c r="F766" s="1" t="s">
        <v>15296</v>
      </c>
      <c r="G766" s="1" t="s">
        <v>16342</v>
      </c>
      <c r="H766" s="1" t="s">
        <v>17323</v>
      </c>
      <c r="I766" s="1" t="s">
        <v>10406</v>
      </c>
      <c r="J766" s="1"/>
      <c r="K766" s="1" t="s">
        <v>22621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22634</v>
      </c>
      <c r="Q766" s="1" t="s">
        <v>22961</v>
      </c>
      <c r="R766" s="1" t="s">
        <v>13596</v>
      </c>
      <c r="S766" s="1" t="s">
        <v>764</v>
      </c>
      <c r="T766" s="1"/>
      <c r="U766" s="1"/>
      <c r="V766" s="1" t="s">
        <v>13608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20131</v>
      </c>
      <c r="F767" s="1" t="s">
        <v>20891</v>
      </c>
      <c r="G767" s="1" t="s">
        <v>21634</v>
      </c>
      <c r="H767" s="1" t="s">
        <v>22339</v>
      </c>
      <c r="I767" s="1" t="s">
        <v>10407</v>
      </c>
      <c r="J767" s="1"/>
      <c r="K767" s="1" t="s">
        <v>22621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22634</v>
      </c>
      <c r="Q767" s="1" t="s">
        <v>22962</v>
      </c>
      <c r="R767" s="1" t="s">
        <v>13596</v>
      </c>
      <c r="S767" s="1" t="s">
        <v>765</v>
      </c>
      <c r="T767" s="1"/>
      <c r="U767" s="1"/>
      <c r="V767" s="1" t="s">
        <v>13608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14226</v>
      </c>
      <c r="F768" s="1" t="s">
        <v>15298</v>
      </c>
      <c r="G768" s="1" t="s">
        <v>16344</v>
      </c>
      <c r="H768" s="1" t="s">
        <v>17325</v>
      </c>
      <c r="I768" s="1" t="s">
        <v>10408</v>
      </c>
      <c r="J768" s="1"/>
      <c r="K768" s="1" t="s">
        <v>22621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22634</v>
      </c>
      <c r="Q768" s="1" t="s">
        <v>22963</v>
      </c>
      <c r="R768" s="1" t="s">
        <v>13596</v>
      </c>
      <c r="S768" s="1" t="s">
        <v>766</v>
      </c>
      <c r="T768" s="1"/>
      <c r="U768" s="1"/>
      <c r="V768" s="1" t="s">
        <v>13608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20132</v>
      </c>
      <c r="F769" s="1" t="s">
        <v>20892</v>
      </c>
      <c r="G769" s="1" t="s">
        <v>21635</v>
      </c>
      <c r="H769" s="1" t="s">
        <v>22340</v>
      </c>
      <c r="I769" s="1" t="s">
        <v>10409</v>
      </c>
      <c r="J769" s="1"/>
      <c r="K769" s="1" t="s">
        <v>22621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22634</v>
      </c>
      <c r="Q769" s="1" t="s">
        <v>22964</v>
      </c>
      <c r="R769" s="1" t="s">
        <v>13596</v>
      </c>
      <c r="S769" s="1" t="s">
        <v>767</v>
      </c>
      <c r="T769" s="1"/>
      <c r="U769" s="1"/>
      <c r="V769" s="1" t="s">
        <v>13608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20133</v>
      </c>
      <c r="F770" s="1" t="s">
        <v>20893</v>
      </c>
      <c r="G770" s="1" t="s">
        <v>21636</v>
      </c>
      <c r="H770" s="1" t="s">
        <v>22341</v>
      </c>
      <c r="I770" s="1" t="s">
        <v>10410</v>
      </c>
      <c r="J770" s="1"/>
      <c r="K770" s="1" t="s">
        <v>22621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22634</v>
      </c>
      <c r="Q770" s="1" t="s">
        <v>22965</v>
      </c>
      <c r="R770" s="1" t="s">
        <v>13596</v>
      </c>
      <c r="S770" s="1" t="s">
        <v>768</v>
      </c>
      <c r="T770" s="1"/>
      <c r="U770" s="1"/>
      <c r="V770" s="1" t="s">
        <v>13608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4153</v>
      </c>
      <c r="F771" s="1" t="s">
        <v>5786</v>
      </c>
      <c r="G771" s="1" t="s">
        <v>7363</v>
      </c>
      <c r="H771" s="1" t="s">
        <v>8867</v>
      </c>
      <c r="I771" s="1" t="s">
        <v>10411</v>
      </c>
      <c r="J771" s="1"/>
      <c r="K771" s="1" t="s">
        <v>22621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22634</v>
      </c>
      <c r="Q771" s="1" t="s">
        <v>22966</v>
      </c>
      <c r="R771" s="1" t="s">
        <v>13596</v>
      </c>
      <c r="S771" s="1" t="s">
        <v>769</v>
      </c>
      <c r="T771" s="1"/>
      <c r="U771" s="1"/>
      <c r="V771" s="1" t="s">
        <v>13608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4154</v>
      </c>
      <c r="F772" s="1" t="s">
        <v>5787</v>
      </c>
      <c r="G772" s="1" t="s">
        <v>7364</v>
      </c>
      <c r="H772" s="1" t="s">
        <v>8868</v>
      </c>
      <c r="I772" s="1" t="s">
        <v>10412</v>
      </c>
      <c r="J772" s="1"/>
      <c r="K772" s="1" t="s">
        <v>22621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22634</v>
      </c>
      <c r="Q772" s="1" t="s">
        <v>22967</v>
      </c>
      <c r="R772" s="1" t="s">
        <v>13596</v>
      </c>
      <c r="S772" s="1" t="s">
        <v>770</v>
      </c>
      <c r="T772" s="1"/>
      <c r="U772" s="1"/>
      <c r="V772" s="1" t="s">
        <v>13608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20134</v>
      </c>
      <c r="F773" s="1" t="s">
        <v>20894</v>
      </c>
      <c r="G773" s="1" t="s">
        <v>21637</v>
      </c>
      <c r="H773" s="1" t="s">
        <v>22342</v>
      </c>
      <c r="I773" s="1" t="s">
        <v>10413</v>
      </c>
      <c r="J773" s="1"/>
      <c r="K773" s="1" t="s">
        <v>22621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22634</v>
      </c>
      <c r="Q773" s="1" t="s">
        <v>22968</v>
      </c>
      <c r="R773" s="1" t="s">
        <v>13596</v>
      </c>
      <c r="S773" s="1" t="s">
        <v>771</v>
      </c>
      <c r="T773" s="1"/>
      <c r="U773" s="1"/>
      <c r="V773" s="1" t="s">
        <v>13608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14230</v>
      </c>
      <c r="F774" s="1" t="s">
        <v>15302</v>
      </c>
      <c r="G774" s="1" t="s">
        <v>16348</v>
      </c>
      <c r="H774" s="1" t="s">
        <v>17329</v>
      </c>
      <c r="I774" s="1" t="s">
        <v>10414</v>
      </c>
      <c r="J774" s="1"/>
      <c r="K774" s="1" t="s">
        <v>22621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22634</v>
      </c>
      <c r="Q774" s="1" t="s">
        <v>22969</v>
      </c>
      <c r="R774" s="1" t="s">
        <v>13596</v>
      </c>
      <c r="S774" s="1" t="s">
        <v>772</v>
      </c>
      <c r="T774" s="1"/>
      <c r="U774" s="1"/>
      <c r="V774" s="1" t="s">
        <v>13608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20135</v>
      </c>
      <c r="F775" s="1" t="s">
        <v>20895</v>
      </c>
      <c r="G775" s="1" t="s">
        <v>21638</v>
      </c>
      <c r="H775" s="1" t="s">
        <v>22343</v>
      </c>
      <c r="I775" s="1" t="s">
        <v>10415</v>
      </c>
      <c r="J775" s="1"/>
      <c r="K775" s="1" t="s">
        <v>22621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22634</v>
      </c>
      <c r="Q775" s="1" t="s">
        <v>22970</v>
      </c>
      <c r="R775" s="1" t="s">
        <v>13596</v>
      </c>
      <c r="S775" s="1" t="s">
        <v>773</v>
      </c>
      <c r="T775" s="1"/>
      <c r="U775" s="1"/>
      <c r="V775" s="1" t="s">
        <v>13608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20136</v>
      </c>
      <c r="F776" s="1" t="s">
        <v>20896</v>
      </c>
      <c r="G776" s="1" t="s">
        <v>21639</v>
      </c>
      <c r="H776" s="1" t="s">
        <v>22344</v>
      </c>
      <c r="I776" s="1" t="s">
        <v>10416</v>
      </c>
      <c r="J776" s="1"/>
      <c r="K776" s="1" t="s">
        <v>22621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22634</v>
      </c>
      <c r="Q776" s="1" t="s">
        <v>22971</v>
      </c>
      <c r="R776" s="1" t="s">
        <v>13596</v>
      </c>
      <c r="S776" s="1" t="s">
        <v>774</v>
      </c>
      <c r="T776" s="1"/>
      <c r="U776" s="1"/>
      <c r="V776" s="1" t="s">
        <v>13608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4159</v>
      </c>
      <c r="F777" s="1" t="s">
        <v>5792</v>
      </c>
      <c r="G777" s="1" t="s">
        <v>7369</v>
      </c>
      <c r="H777" s="1" t="s">
        <v>8873</v>
      </c>
      <c r="I777" s="1" t="s">
        <v>10417</v>
      </c>
      <c r="J777" s="1"/>
      <c r="K777" s="1" t="s">
        <v>22621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22634</v>
      </c>
      <c r="Q777" s="1" t="s">
        <v>22972</v>
      </c>
      <c r="R777" s="1" t="s">
        <v>13596</v>
      </c>
      <c r="S777" s="1" t="s">
        <v>775</v>
      </c>
      <c r="T777" s="1"/>
      <c r="U777" s="1"/>
      <c r="V777" s="1" t="s">
        <v>13608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20137</v>
      </c>
      <c r="F778" s="1" t="s">
        <v>20897</v>
      </c>
      <c r="G778" s="1" t="s">
        <v>21640</v>
      </c>
      <c r="H778" s="1" t="s">
        <v>22345</v>
      </c>
      <c r="I778" s="1" t="s">
        <v>10418</v>
      </c>
      <c r="J778" s="1"/>
      <c r="K778" s="1" t="s">
        <v>22621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22634</v>
      </c>
      <c r="Q778" s="1" t="s">
        <v>22973</v>
      </c>
      <c r="R778" s="1" t="s">
        <v>13596</v>
      </c>
      <c r="S778" s="1" t="s">
        <v>776</v>
      </c>
      <c r="T778" s="1"/>
      <c r="U778" s="1"/>
      <c r="V778" s="1" t="s">
        <v>13608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20138</v>
      </c>
      <c r="F779" s="1" t="s">
        <v>20898</v>
      </c>
      <c r="G779" s="1" t="s">
        <v>21641</v>
      </c>
      <c r="H779" s="1" t="s">
        <v>22346</v>
      </c>
      <c r="I779" s="1" t="s">
        <v>10419</v>
      </c>
      <c r="J779" s="1"/>
      <c r="K779" s="1" t="s">
        <v>22621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22634</v>
      </c>
      <c r="Q779" s="1" t="s">
        <v>22974</v>
      </c>
      <c r="R779" s="1" t="s">
        <v>13596</v>
      </c>
      <c r="S779" s="1" t="s">
        <v>777</v>
      </c>
      <c r="T779" s="1"/>
      <c r="U779" s="1"/>
      <c r="V779" s="1" t="s">
        <v>13608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20139</v>
      </c>
      <c r="F780" s="1" t="s">
        <v>20899</v>
      </c>
      <c r="G780" s="1" t="s">
        <v>21642</v>
      </c>
      <c r="H780" s="1" t="s">
        <v>22347</v>
      </c>
      <c r="I780" s="1" t="s">
        <v>10420</v>
      </c>
      <c r="J780" s="1"/>
      <c r="K780" s="1" t="s">
        <v>22621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22634</v>
      </c>
      <c r="Q780" s="1" t="s">
        <v>22975</v>
      </c>
      <c r="R780" s="1" t="s">
        <v>13596</v>
      </c>
      <c r="S780" s="1" t="s">
        <v>778</v>
      </c>
      <c r="T780" s="1"/>
      <c r="U780" s="1"/>
      <c r="V780" s="1" t="s">
        <v>13608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20140</v>
      </c>
      <c r="F781" s="1" t="s">
        <v>20900</v>
      </c>
      <c r="G781" s="1" t="s">
        <v>21643</v>
      </c>
      <c r="H781" s="1" t="s">
        <v>21643</v>
      </c>
      <c r="I781" s="1" t="s">
        <v>10421</v>
      </c>
      <c r="J781" s="1"/>
      <c r="K781" s="1" t="s">
        <v>22621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22634</v>
      </c>
      <c r="Q781" s="1" t="s">
        <v>22976</v>
      </c>
      <c r="R781" s="1" t="s">
        <v>13596</v>
      </c>
      <c r="S781" s="1" t="s">
        <v>779</v>
      </c>
      <c r="T781" s="1"/>
      <c r="U781" s="1"/>
      <c r="V781" s="1" t="s">
        <v>13608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20141</v>
      </c>
      <c r="F782" s="1" t="s">
        <v>20901</v>
      </c>
      <c r="G782" s="1" t="s">
        <v>21644</v>
      </c>
      <c r="H782" s="1" t="s">
        <v>22348</v>
      </c>
      <c r="I782" s="1" t="s">
        <v>10422</v>
      </c>
      <c r="J782" s="1"/>
      <c r="K782" s="1" t="s">
        <v>22621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22634</v>
      </c>
      <c r="Q782" s="1" t="s">
        <v>22977</v>
      </c>
      <c r="R782" s="1" t="s">
        <v>13596</v>
      </c>
      <c r="S782" s="1" t="s">
        <v>780</v>
      </c>
      <c r="T782" s="1"/>
      <c r="U782" s="1"/>
      <c r="V782" s="1" t="s">
        <v>13608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20142</v>
      </c>
      <c r="F783" s="1" t="s">
        <v>20902</v>
      </c>
      <c r="G783" s="1" t="s">
        <v>21645</v>
      </c>
      <c r="H783" s="1" t="s">
        <v>22349</v>
      </c>
      <c r="I783" s="1" t="s">
        <v>10423</v>
      </c>
      <c r="J783" s="1"/>
      <c r="K783" s="1" t="s">
        <v>22621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22634</v>
      </c>
      <c r="Q783" s="1" t="s">
        <v>22978</v>
      </c>
      <c r="R783" s="1" t="s">
        <v>13596</v>
      </c>
      <c r="S783" s="1" t="s">
        <v>781</v>
      </c>
      <c r="T783" s="1"/>
      <c r="U783" s="1"/>
      <c r="V783" s="1" t="s">
        <v>13608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20143</v>
      </c>
      <c r="F784" s="1" t="s">
        <v>20903</v>
      </c>
      <c r="G784" s="1" t="s">
        <v>21646</v>
      </c>
      <c r="H784" s="1" t="s">
        <v>22350</v>
      </c>
      <c r="I784" s="1" t="s">
        <v>10424</v>
      </c>
      <c r="J784" s="1"/>
      <c r="K784" s="1" t="s">
        <v>22621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22634</v>
      </c>
      <c r="Q784" s="1" t="s">
        <v>22979</v>
      </c>
      <c r="R784" s="1" t="s">
        <v>13596</v>
      </c>
      <c r="S784" s="1" t="s">
        <v>782</v>
      </c>
      <c r="T784" s="1"/>
      <c r="U784" s="1"/>
      <c r="V784" s="1" t="s">
        <v>13608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20144</v>
      </c>
      <c r="F785" s="1" t="s">
        <v>20904</v>
      </c>
      <c r="G785" s="1" t="s">
        <v>21647</v>
      </c>
      <c r="H785" s="1" t="s">
        <v>22351</v>
      </c>
      <c r="I785" s="1" t="s">
        <v>10425</v>
      </c>
      <c r="J785" s="1"/>
      <c r="K785" s="1" t="s">
        <v>22621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22634</v>
      </c>
      <c r="Q785" s="1" t="s">
        <v>22980</v>
      </c>
      <c r="R785" s="1" t="s">
        <v>13596</v>
      </c>
      <c r="S785" s="1" t="s">
        <v>783</v>
      </c>
      <c r="T785" s="1"/>
      <c r="U785" s="1"/>
      <c r="V785" s="1" t="s">
        <v>13608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4168</v>
      </c>
      <c r="F786" s="1" t="s">
        <v>5801</v>
      </c>
      <c r="G786" s="1" t="s">
        <v>7378</v>
      </c>
      <c r="H786" s="1" t="s">
        <v>8881</v>
      </c>
      <c r="I786" s="1" t="s">
        <v>10426</v>
      </c>
      <c r="J786" s="1"/>
      <c r="K786" s="1" t="s">
        <v>22621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22634</v>
      </c>
      <c r="Q786" s="1" t="s">
        <v>22981</v>
      </c>
      <c r="R786" s="1" t="s">
        <v>13596</v>
      </c>
      <c r="S786" s="1" t="s">
        <v>784</v>
      </c>
      <c r="T786" s="1"/>
      <c r="U786" s="1"/>
      <c r="V786" s="1" t="s">
        <v>13608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20145</v>
      </c>
      <c r="F787" s="1" t="s">
        <v>20905</v>
      </c>
      <c r="G787" s="1" t="s">
        <v>21648</v>
      </c>
      <c r="H787" s="1" t="s">
        <v>22352</v>
      </c>
      <c r="I787" s="1" t="s">
        <v>10427</v>
      </c>
      <c r="J787" s="1"/>
      <c r="K787" s="1" t="s">
        <v>22621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22634</v>
      </c>
      <c r="Q787" s="1" t="s">
        <v>22982</v>
      </c>
      <c r="R787" s="1" t="s">
        <v>13596</v>
      </c>
      <c r="S787" s="1" t="s">
        <v>785</v>
      </c>
      <c r="T787" s="1"/>
      <c r="U787" s="1"/>
      <c r="V787" s="1" t="s">
        <v>13608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20146</v>
      </c>
      <c r="F788" s="1" t="s">
        <v>20906</v>
      </c>
      <c r="G788" s="1" t="s">
        <v>21649</v>
      </c>
      <c r="H788" s="1" t="s">
        <v>21649</v>
      </c>
      <c r="I788" s="1" t="s">
        <v>10428</v>
      </c>
      <c r="J788" s="1"/>
      <c r="K788" s="1" t="s">
        <v>22621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22634</v>
      </c>
      <c r="Q788" s="1" t="s">
        <v>22983</v>
      </c>
      <c r="R788" s="1" t="s">
        <v>13596</v>
      </c>
      <c r="S788" s="1" t="s">
        <v>786</v>
      </c>
      <c r="T788" s="1"/>
      <c r="U788" s="1"/>
      <c r="V788" s="1" t="s">
        <v>13608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5804</v>
      </c>
      <c r="G789" s="1" t="s">
        <v>7381</v>
      </c>
      <c r="H789" s="1" t="s">
        <v>5804</v>
      </c>
      <c r="I789" s="1" t="s">
        <v>10429</v>
      </c>
      <c r="J789" s="1"/>
      <c r="K789" s="1" t="s">
        <v>22621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22634</v>
      </c>
      <c r="Q789" s="1" t="s">
        <v>22984</v>
      </c>
      <c r="R789" s="1" t="s">
        <v>13596</v>
      </c>
      <c r="S789" s="1" t="s">
        <v>787</v>
      </c>
      <c r="T789" s="1"/>
      <c r="U789" s="1"/>
      <c r="V789" s="1" t="s">
        <v>13608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14239</v>
      </c>
      <c r="F790" s="1" t="s">
        <v>15311</v>
      </c>
      <c r="G790" s="1" t="s">
        <v>16357</v>
      </c>
      <c r="H790" s="1" t="s">
        <v>17336</v>
      </c>
      <c r="I790" s="1" t="s">
        <v>10430</v>
      </c>
      <c r="J790" s="1"/>
      <c r="K790" s="1" t="s">
        <v>22621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22634</v>
      </c>
      <c r="Q790" s="1" t="s">
        <v>22985</v>
      </c>
      <c r="R790" s="1" t="s">
        <v>13596</v>
      </c>
      <c r="S790" s="1" t="s">
        <v>788</v>
      </c>
      <c r="T790" s="1"/>
      <c r="U790" s="1"/>
      <c r="V790" s="1" t="s">
        <v>13608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20147</v>
      </c>
      <c r="F791" s="1" t="s">
        <v>20907</v>
      </c>
      <c r="G791" s="1" t="s">
        <v>21650</v>
      </c>
      <c r="H791" s="1" t="s">
        <v>22353</v>
      </c>
      <c r="I791" s="1" t="s">
        <v>10431</v>
      </c>
      <c r="J791" s="1"/>
      <c r="K791" s="1" t="s">
        <v>22621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22634</v>
      </c>
      <c r="Q791" s="1" t="s">
        <v>22986</v>
      </c>
      <c r="R791" s="1" t="s">
        <v>13596</v>
      </c>
      <c r="S791" s="1" t="s">
        <v>789</v>
      </c>
      <c r="T791" s="1"/>
      <c r="U791" s="1"/>
      <c r="V791" s="1" t="s">
        <v>13608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20148</v>
      </c>
      <c r="F792" s="1" t="s">
        <v>20908</v>
      </c>
      <c r="G792" s="1" t="s">
        <v>21651</v>
      </c>
      <c r="H792" s="1" t="s">
        <v>21651</v>
      </c>
      <c r="I792" s="1" t="s">
        <v>10234</v>
      </c>
      <c r="J792" s="1"/>
      <c r="K792" s="1" t="s">
        <v>22621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22634</v>
      </c>
      <c r="Q792" s="1" t="s">
        <v>22987</v>
      </c>
      <c r="R792" s="1" t="s">
        <v>13596</v>
      </c>
      <c r="S792" s="1" t="s">
        <v>790</v>
      </c>
      <c r="T792" s="1"/>
      <c r="U792" s="1"/>
      <c r="V792" s="1" t="s">
        <v>13608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5808</v>
      </c>
      <c r="G793" s="1" t="s">
        <v>7385</v>
      </c>
      <c r="H793" s="1" t="s">
        <v>8886</v>
      </c>
      <c r="I793" s="1" t="s">
        <v>10432</v>
      </c>
      <c r="J793" s="1"/>
      <c r="K793" s="1" t="s">
        <v>22621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22634</v>
      </c>
      <c r="Q793" s="1" t="s">
        <v>22988</v>
      </c>
      <c r="R793" s="1" t="s">
        <v>13596</v>
      </c>
      <c r="S793" s="1" t="s">
        <v>791</v>
      </c>
      <c r="T793" s="1"/>
      <c r="U793" s="1"/>
      <c r="V793" s="1" t="s">
        <v>13608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20149</v>
      </c>
      <c r="F794" s="1" t="s">
        <v>20909</v>
      </c>
      <c r="G794" s="1" t="s">
        <v>20149</v>
      </c>
      <c r="H794" s="1" t="s">
        <v>22354</v>
      </c>
      <c r="I794" s="1" t="s">
        <v>10433</v>
      </c>
      <c r="J794" s="1"/>
      <c r="K794" s="1" t="s">
        <v>22621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22634</v>
      </c>
      <c r="Q794" s="1" t="s">
        <v>22989</v>
      </c>
      <c r="R794" s="1" t="s">
        <v>13596</v>
      </c>
      <c r="S794" s="1" t="s">
        <v>792</v>
      </c>
      <c r="T794" s="1"/>
      <c r="U794" s="1"/>
      <c r="V794" s="1" t="s">
        <v>13608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20150</v>
      </c>
      <c r="F795" s="1" t="s">
        <v>20910</v>
      </c>
      <c r="G795" s="1" t="s">
        <v>21652</v>
      </c>
      <c r="H795" s="1" t="s">
        <v>22355</v>
      </c>
      <c r="I795" s="1" t="s">
        <v>10434</v>
      </c>
      <c r="J795" s="1"/>
      <c r="K795" s="1" t="s">
        <v>22621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22634</v>
      </c>
      <c r="Q795" s="1" t="s">
        <v>22990</v>
      </c>
      <c r="R795" s="1" t="s">
        <v>13596</v>
      </c>
      <c r="S795" s="1" t="s">
        <v>793</v>
      </c>
      <c r="T795" s="1"/>
      <c r="U795" s="1"/>
      <c r="V795" s="1" t="s">
        <v>13608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14243</v>
      </c>
      <c r="F796" s="1" t="s">
        <v>15315</v>
      </c>
      <c r="G796" s="1" t="s">
        <v>16360</v>
      </c>
      <c r="H796" s="1" t="s">
        <v>17340</v>
      </c>
      <c r="I796" s="1" t="s">
        <v>10435</v>
      </c>
      <c r="J796" s="1"/>
      <c r="K796" s="1" t="s">
        <v>22621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22634</v>
      </c>
      <c r="Q796" s="1" t="s">
        <v>22991</v>
      </c>
      <c r="R796" s="1" t="s">
        <v>13596</v>
      </c>
      <c r="S796" s="1" t="s">
        <v>794</v>
      </c>
      <c r="T796" s="1"/>
      <c r="U796" s="1"/>
      <c r="V796" s="1" t="s">
        <v>13608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20151</v>
      </c>
      <c r="F797" s="1" t="s">
        <v>20911</v>
      </c>
      <c r="G797" s="1" t="s">
        <v>21653</v>
      </c>
      <c r="H797" s="1" t="s">
        <v>22352</v>
      </c>
      <c r="I797" s="1" t="s">
        <v>10436</v>
      </c>
      <c r="J797" s="1"/>
      <c r="K797" s="1" t="s">
        <v>22621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22634</v>
      </c>
      <c r="Q797" s="1" t="s">
        <v>22982</v>
      </c>
      <c r="R797" s="1" t="s">
        <v>13596</v>
      </c>
      <c r="S797" s="1" t="s">
        <v>795</v>
      </c>
      <c r="T797" s="1"/>
      <c r="U797" s="1"/>
      <c r="V797" s="1" t="s">
        <v>13608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20152</v>
      </c>
      <c r="F798" s="1" t="s">
        <v>20912</v>
      </c>
      <c r="G798" s="1" t="s">
        <v>21654</v>
      </c>
      <c r="H798" s="1" t="s">
        <v>22356</v>
      </c>
      <c r="I798" s="1" t="s">
        <v>10437</v>
      </c>
      <c r="J798" s="1"/>
      <c r="K798" s="1" t="s">
        <v>22621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22634</v>
      </c>
      <c r="Q798" s="1" t="s">
        <v>22992</v>
      </c>
      <c r="R798" s="1" t="s">
        <v>13596</v>
      </c>
      <c r="S798" s="1" t="s">
        <v>796</v>
      </c>
      <c r="T798" s="1"/>
      <c r="U798" s="1"/>
      <c r="V798" s="1" t="s">
        <v>13608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20153</v>
      </c>
      <c r="F799" s="1" t="s">
        <v>20913</v>
      </c>
      <c r="G799" s="1" t="s">
        <v>21655</v>
      </c>
      <c r="H799" s="1" t="s">
        <v>22356</v>
      </c>
      <c r="I799" s="1" t="s">
        <v>10438</v>
      </c>
      <c r="J799" s="1"/>
      <c r="K799" s="1" t="s">
        <v>22621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22634</v>
      </c>
      <c r="Q799" s="1" t="s">
        <v>22992</v>
      </c>
      <c r="R799" s="1" t="s">
        <v>13596</v>
      </c>
      <c r="S799" s="1" t="s">
        <v>797</v>
      </c>
      <c r="T799" s="1"/>
      <c r="U799" s="1"/>
      <c r="V799" s="1" t="s">
        <v>13608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20154</v>
      </c>
      <c r="F800" s="1" t="s">
        <v>20914</v>
      </c>
      <c r="G800" s="1" t="s">
        <v>21656</v>
      </c>
      <c r="H800" s="1" t="s">
        <v>22357</v>
      </c>
      <c r="I800" s="1" t="s">
        <v>10439</v>
      </c>
      <c r="J800" s="1"/>
      <c r="K800" s="1" t="s">
        <v>22621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22634</v>
      </c>
      <c r="Q800" s="1" t="s">
        <v>22993</v>
      </c>
      <c r="R800" s="1" t="s">
        <v>13596</v>
      </c>
      <c r="S800" s="1" t="s">
        <v>798</v>
      </c>
      <c r="T800" s="1"/>
      <c r="U800" s="1"/>
      <c r="V800" s="1" t="s">
        <v>13608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20155</v>
      </c>
      <c r="F801" s="1" t="s">
        <v>20915</v>
      </c>
      <c r="G801" s="1" t="s">
        <v>21657</v>
      </c>
      <c r="H801" s="1" t="s">
        <v>22358</v>
      </c>
      <c r="I801" s="1" t="s">
        <v>10440</v>
      </c>
      <c r="J801" s="1"/>
      <c r="K801" s="1" t="s">
        <v>22621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22634</v>
      </c>
      <c r="Q801" s="1" t="s">
        <v>22994</v>
      </c>
      <c r="R801" s="1" t="s">
        <v>13596</v>
      </c>
      <c r="S801" s="1" t="s">
        <v>799</v>
      </c>
      <c r="T801" s="1"/>
      <c r="U801" s="1"/>
      <c r="V801" s="1" t="s">
        <v>13608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4184</v>
      </c>
      <c r="F802" s="1" t="s">
        <v>5817</v>
      </c>
      <c r="G802" s="1" t="s">
        <v>7393</v>
      </c>
      <c r="H802" s="1" t="s">
        <v>8893</v>
      </c>
      <c r="I802" s="1" t="s">
        <v>10441</v>
      </c>
      <c r="J802" s="1"/>
      <c r="K802" s="1" t="s">
        <v>22621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22634</v>
      </c>
      <c r="Q802" s="1" t="s">
        <v>22995</v>
      </c>
      <c r="R802" s="1" t="s">
        <v>13596</v>
      </c>
      <c r="S802" s="1" t="s">
        <v>800</v>
      </c>
      <c r="T802" s="1"/>
      <c r="U802" s="1"/>
      <c r="V802" s="1" t="s">
        <v>13608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4185</v>
      </c>
      <c r="F803" s="1" t="s">
        <v>5818</v>
      </c>
      <c r="G803" s="1" t="s">
        <v>7394</v>
      </c>
      <c r="H803" s="1" t="s">
        <v>8886</v>
      </c>
      <c r="I803" s="1" t="s">
        <v>10442</v>
      </c>
      <c r="J803" s="1"/>
      <c r="K803" s="1" t="s">
        <v>22621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22634</v>
      </c>
      <c r="Q803" s="1" t="s">
        <v>22988</v>
      </c>
      <c r="R803" s="1" t="s">
        <v>13596</v>
      </c>
      <c r="S803" s="1" t="s">
        <v>801</v>
      </c>
      <c r="T803" s="1"/>
      <c r="U803" s="1"/>
      <c r="V803" s="1" t="s">
        <v>13608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4186</v>
      </c>
      <c r="F804" s="1" t="s">
        <v>5819</v>
      </c>
      <c r="G804" s="1" t="s">
        <v>7395</v>
      </c>
      <c r="H804" s="1" t="s">
        <v>8894</v>
      </c>
      <c r="I804" s="1" t="s">
        <v>10443</v>
      </c>
      <c r="J804" s="1"/>
      <c r="K804" s="1" t="s">
        <v>22621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22634</v>
      </c>
      <c r="Q804" s="1" t="s">
        <v>22996</v>
      </c>
      <c r="R804" s="1" t="s">
        <v>13596</v>
      </c>
      <c r="S804" s="1" t="s">
        <v>802</v>
      </c>
      <c r="T804" s="1"/>
      <c r="U804" s="1"/>
      <c r="V804" s="1" t="s">
        <v>13608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14249</v>
      </c>
      <c r="F805" s="1" t="s">
        <v>15321</v>
      </c>
      <c r="G805" s="1" t="s">
        <v>16366</v>
      </c>
      <c r="H805" s="1" t="s">
        <v>17345</v>
      </c>
      <c r="I805" s="1" t="s">
        <v>10444</v>
      </c>
      <c r="J805" s="1"/>
      <c r="K805" s="1" t="s">
        <v>22621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22634</v>
      </c>
      <c r="Q805" s="1" t="s">
        <v>22997</v>
      </c>
      <c r="R805" s="1" t="s">
        <v>13596</v>
      </c>
      <c r="S805" s="1" t="s">
        <v>803</v>
      </c>
      <c r="T805" s="1"/>
      <c r="U805" s="1"/>
      <c r="V805" s="1" t="s">
        <v>13608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14250</v>
      </c>
      <c r="F806" s="1" t="s">
        <v>15322</v>
      </c>
      <c r="G806" s="1" t="s">
        <v>16367</v>
      </c>
      <c r="H806" s="1" t="s">
        <v>17345</v>
      </c>
      <c r="I806" s="1" t="s">
        <v>10445</v>
      </c>
      <c r="J806" s="1"/>
      <c r="K806" s="1" t="s">
        <v>22621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22634</v>
      </c>
      <c r="Q806" s="1" t="s">
        <v>22997</v>
      </c>
      <c r="R806" s="1" t="s">
        <v>13596</v>
      </c>
      <c r="S806" s="1" t="s">
        <v>804</v>
      </c>
      <c r="T806" s="1"/>
      <c r="U806" s="1"/>
      <c r="V806" s="1" t="s">
        <v>13608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20156</v>
      </c>
      <c r="F807" s="1" t="s">
        <v>20916</v>
      </c>
      <c r="G807" s="1" t="s">
        <v>21658</v>
      </c>
      <c r="H807" s="1" t="s">
        <v>22359</v>
      </c>
      <c r="I807" s="1" t="s">
        <v>10446</v>
      </c>
      <c r="J807" s="1"/>
      <c r="K807" s="1" t="s">
        <v>22621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22634</v>
      </c>
      <c r="Q807" s="1" t="s">
        <v>22998</v>
      </c>
      <c r="R807" s="1" t="s">
        <v>13596</v>
      </c>
      <c r="S807" s="1" t="s">
        <v>805</v>
      </c>
      <c r="T807" s="1"/>
      <c r="U807" s="1"/>
      <c r="V807" s="1" t="s">
        <v>13608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20157</v>
      </c>
      <c r="F808" s="1" t="s">
        <v>20917</v>
      </c>
      <c r="G808" s="1" t="s">
        <v>21659</v>
      </c>
      <c r="H808" s="1" t="s">
        <v>22360</v>
      </c>
      <c r="I808" s="1" t="s">
        <v>10447</v>
      </c>
      <c r="J808" s="1"/>
      <c r="K808" s="1" t="s">
        <v>22621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22634</v>
      </c>
      <c r="Q808" s="1" t="s">
        <v>22999</v>
      </c>
      <c r="R808" s="1" t="s">
        <v>13596</v>
      </c>
      <c r="S808" s="1" t="s">
        <v>806</v>
      </c>
      <c r="T808" s="1"/>
      <c r="U808" s="1"/>
      <c r="V808" s="1" t="s">
        <v>13608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4191</v>
      </c>
      <c r="F809" s="1" t="s">
        <v>5824</v>
      </c>
      <c r="G809" s="1" t="s">
        <v>7400</v>
      </c>
      <c r="H809" s="1" t="s">
        <v>8898</v>
      </c>
      <c r="I809" s="1" t="s">
        <v>10448</v>
      </c>
      <c r="J809" s="1"/>
      <c r="K809" s="1" t="s">
        <v>22621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22634</v>
      </c>
      <c r="Q809" s="1" t="s">
        <v>23000</v>
      </c>
      <c r="R809" s="1" t="s">
        <v>13596</v>
      </c>
      <c r="S809" s="1" t="s">
        <v>807</v>
      </c>
      <c r="T809" s="1"/>
      <c r="U809" s="1"/>
      <c r="V809" s="1" t="s">
        <v>13608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20158</v>
      </c>
      <c r="F810" s="1" t="s">
        <v>20918</v>
      </c>
      <c r="G810" s="1" t="s">
        <v>21660</v>
      </c>
      <c r="H810" s="1" t="s">
        <v>22361</v>
      </c>
      <c r="I810" s="1" t="s">
        <v>10449</v>
      </c>
      <c r="J810" s="1"/>
      <c r="K810" s="1" t="s">
        <v>22621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22634</v>
      </c>
      <c r="Q810" s="1" t="s">
        <v>23001</v>
      </c>
      <c r="R810" s="1" t="s">
        <v>13596</v>
      </c>
      <c r="S810" s="1" t="s">
        <v>808</v>
      </c>
      <c r="T810" s="1"/>
      <c r="U810" s="1"/>
      <c r="V810" s="1" t="s">
        <v>13608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20159</v>
      </c>
      <c r="F811" s="1" t="s">
        <v>20919</v>
      </c>
      <c r="G811" s="1" t="s">
        <v>21661</v>
      </c>
      <c r="H811" s="1" t="s">
        <v>22362</v>
      </c>
      <c r="I811" s="1" t="s">
        <v>10450</v>
      </c>
      <c r="J811" s="1"/>
      <c r="K811" s="1" t="s">
        <v>22621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22634</v>
      </c>
      <c r="Q811" s="1" t="s">
        <v>23002</v>
      </c>
      <c r="R811" s="1" t="s">
        <v>13596</v>
      </c>
      <c r="S811" s="1" t="s">
        <v>809</v>
      </c>
      <c r="T811" s="1"/>
      <c r="U811" s="1"/>
      <c r="V811" s="1" t="s">
        <v>13608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20160</v>
      </c>
      <c r="F812" s="1" t="s">
        <v>20920</v>
      </c>
      <c r="G812" s="1" t="s">
        <v>21662</v>
      </c>
      <c r="H812" s="1" t="s">
        <v>22363</v>
      </c>
      <c r="I812" s="1" t="s">
        <v>10451</v>
      </c>
      <c r="J812" s="1"/>
      <c r="K812" s="1" t="s">
        <v>22621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22634</v>
      </c>
      <c r="Q812" s="1" t="s">
        <v>23003</v>
      </c>
      <c r="R812" s="1" t="s">
        <v>13596</v>
      </c>
      <c r="S812" s="1" t="s">
        <v>810</v>
      </c>
      <c r="T812" s="1"/>
      <c r="U812" s="1"/>
      <c r="V812" s="1" t="s">
        <v>13608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20161</v>
      </c>
      <c r="F813" s="1" t="s">
        <v>20921</v>
      </c>
      <c r="G813" s="1" t="s">
        <v>21663</v>
      </c>
      <c r="H813" s="1" t="s">
        <v>22360</v>
      </c>
      <c r="I813" s="1" t="s">
        <v>10452</v>
      </c>
      <c r="J813" s="1"/>
      <c r="K813" s="1" t="s">
        <v>22621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22634</v>
      </c>
      <c r="Q813" s="1" t="s">
        <v>22999</v>
      </c>
      <c r="R813" s="1" t="s">
        <v>13596</v>
      </c>
      <c r="S813" s="1" t="s">
        <v>811</v>
      </c>
      <c r="T813" s="1"/>
      <c r="U813" s="1"/>
      <c r="V813" s="1" t="s">
        <v>13608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4196</v>
      </c>
      <c r="F814" s="1" t="s">
        <v>5829</v>
      </c>
      <c r="G814" s="1" t="s">
        <v>7405</v>
      </c>
      <c r="H814" s="1" t="s">
        <v>8902</v>
      </c>
      <c r="I814" s="1" t="s">
        <v>10453</v>
      </c>
      <c r="J814" s="1"/>
      <c r="K814" s="1" t="s">
        <v>22621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22634</v>
      </c>
      <c r="Q814" s="1" t="s">
        <v>23004</v>
      </c>
      <c r="R814" s="1" t="s">
        <v>13596</v>
      </c>
      <c r="S814" s="1" t="s">
        <v>812</v>
      </c>
      <c r="T814" s="1"/>
      <c r="U814" s="1"/>
      <c r="V814" s="1" t="s">
        <v>13608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20162</v>
      </c>
      <c r="F815" s="1" t="s">
        <v>20922</v>
      </c>
      <c r="G815" s="1" t="s">
        <v>21664</v>
      </c>
      <c r="H815" s="1" t="s">
        <v>22360</v>
      </c>
      <c r="I815" s="1" t="s">
        <v>10454</v>
      </c>
      <c r="J815" s="1"/>
      <c r="K815" s="1" t="s">
        <v>22621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22634</v>
      </c>
      <c r="Q815" s="1" t="s">
        <v>22999</v>
      </c>
      <c r="R815" s="1" t="s">
        <v>13596</v>
      </c>
      <c r="S815" s="1" t="s">
        <v>813</v>
      </c>
      <c r="T815" s="1"/>
      <c r="U815" s="1"/>
      <c r="V815" s="1" t="s">
        <v>13608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20163</v>
      </c>
      <c r="F816" s="1" t="s">
        <v>20923</v>
      </c>
      <c r="G816" s="1" t="s">
        <v>21665</v>
      </c>
      <c r="H816" s="1" t="s">
        <v>22364</v>
      </c>
      <c r="I816" s="1" t="s">
        <v>10455</v>
      </c>
      <c r="J816" s="1"/>
      <c r="K816" s="1" t="s">
        <v>22621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22634</v>
      </c>
      <c r="Q816" s="1" t="s">
        <v>23005</v>
      </c>
      <c r="R816" s="1" t="s">
        <v>13596</v>
      </c>
      <c r="S816" s="1" t="s">
        <v>814</v>
      </c>
      <c r="T816" s="1"/>
      <c r="U816" s="1"/>
      <c r="V816" s="1" t="s">
        <v>13608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14259</v>
      </c>
      <c r="F817" s="1" t="s">
        <v>15331</v>
      </c>
      <c r="G817" s="1" t="s">
        <v>16376</v>
      </c>
      <c r="H817" s="1" t="s">
        <v>17352</v>
      </c>
      <c r="I817" s="1" t="s">
        <v>10456</v>
      </c>
      <c r="J817" s="1"/>
      <c r="K817" s="1" t="s">
        <v>22621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22634</v>
      </c>
      <c r="Q817" s="1" t="s">
        <v>23006</v>
      </c>
      <c r="R817" s="1" t="s">
        <v>13596</v>
      </c>
      <c r="S817" s="1" t="s">
        <v>815</v>
      </c>
      <c r="T817" s="1"/>
      <c r="U817" s="1"/>
      <c r="V817" s="1" t="s">
        <v>13608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4200</v>
      </c>
      <c r="F818" s="1" t="s">
        <v>5833</v>
      </c>
      <c r="G818" s="1" t="s">
        <v>7409</v>
      </c>
      <c r="H818" s="1" t="s">
        <v>8905</v>
      </c>
      <c r="I818" s="1" t="s">
        <v>10457</v>
      </c>
      <c r="J818" s="1"/>
      <c r="K818" s="1" t="s">
        <v>22621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22634</v>
      </c>
      <c r="Q818" s="1" t="s">
        <v>23007</v>
      </c>
      <c r="R818" s="1" t="s">
        <v>13596</v>
      </c>
      <c r="S818" s="1" t="s">
        <v>816</v>
      </c>
      <c r="T818" s="1"/>
      <c r="U818" s="1"/>
      <c r="V818" s="1" t="s">
        <v>13608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14261</v>
      </c>
      <c r="F819" s="1" t="s">
        <v>15333</v>
      </c>
      <c r="G819" s="1" t="s">
        <v>16378</v>
      </c>
      <c r="H819" s="1" t="s">
        <v>17354</v>
      </c>
      <c r="I819" s="1" t="s">
        <v>10458</v>
      </c>
      <c r="J819" s="1"/>
      <c r="K819" s="1" t="s">
        <v>22621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22634</v>
      </c>
      <c r="Q819" s="1" t="s">
        <v>23008</v>
      </c>
      <c r="R819" s="1" t="s">
        <v>13596</v>
      </c>
      <c r="S819" s="1" t="s">
        <v>817</v>
      </c>
      <c r="T819" s="1"/>
      <c r="U819" s="1"/>
      <c r="V819" s="1" t="s">
        <v>13608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20164</v>
      </c>
      <c r="F820" s="1" t="s">
        <v>20924</v>
      </c>
      <c r="G820" s="1" t="s">
        <v>21666</v>
      </c>
      <c r="H820" s="1" t="s">
        <v>22365</v>
      </c>
      <c r="I820" s="1" t="s">
        <v>10459</v>
      </c>
      <c r="J820" s="1"/>
      <c r="K820" s="1" t="s">
        <v>22621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22634</v>
      </c>
      <c r="Q820" s="1" t="s">
        <v>23009</v>
      </c>
      <c r="R820" s="1" t="s">
        <v>13596</v>
      </c>
      <c r="S820" s="1" t="s">
        <v>818</v>
      </c>
      <c r="T820" s="1"/>
      <c r="U820" s="1"/>
      <c r="V820" s="1" t="s">
        <v>13608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20165</v>
      </c>
      <c r="F821" s="1" t="s">
        <v>20925</v>
      </c>
      <c r="G821" s="1" t="s">
        <v>21667</v>
      </c>
      <c r="H821" s="1" t="s">
        <v>22366</v>
      </c>
      <c r="I821" s="1" t="s">
        <v>10460</v>
      </c>
      <c r="J821" s="1"/>
      <c r="K821" s="1" t="s">
        <v>22621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22634</v>
      </c>
      <c r="Q821" s="1" t="s">
        <v>23010</v>
      </c>
      <c r="R821" s="1" t="s">
        <v>13596</v>
      </c>
      <c r="S821" s="1" t="s">
        <v>819</v>
      </c>
      <c r="T821" s="1"/>
      <c r="U821" s="1"/>
      <c r="V821" s="1" t="s">
        <v>13608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20166</v>
      </c>
      <c r="F822" s="1" t="s">
        <v>20926</v>
      </c>
      <c r="G822" s="1" t="s">
        <v>21668</v>
      </c>
      <c r="H822" s="1" t="s">
        <v>22367</v>
      </c>
      <c r="I822" s="1" t="s">
        <v>10461</v>
      </c>
      <c r="J822" s="1"/>
      <c r="K822" s="1" t="s">
        <v>22621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22634</v>
      </c>
      <c r="Q822" s="1" t="s">
        <v>23011</v>
      </c>
      <c r="R822" s="1" t="s">
        <v>13596</v>
      </c>
      <c r="S822" s="1" t="s">
        <v>820</v>
      </c>
      <c r="T822" s="1"/>
      <c r="U822" s="1"/>
      <c r="V822" s="1" t="s">
        <v>13608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14264</v>
      </c>
      <c r="F823" s="1" t="s">
        <v>15336</v>
      </c>
      <c r="G823" s="1" t="s">
        <v>16381</v>
      </c>
      <c r="H823" s="1" t="s">
        <v>17357</v>
      </c>
      <c r="I823" s="1" t="s">
        <v>10462</v>
      </c>
      <c r="J823" s="1"/>
      <c r="K823" s="1" t="s">
        <v>22621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22634</v>
      </c>
      <c r="Q823" s="1" t="s">
        <v>23012</v>
      </c>
      <c r="R823" s="1" t="s">
        <v>13596</v>
      </c>
      <c r="S823" s="1" t="s">
        <v>821</v>
      </c>
      <c r="T823" s="1"/>
      <c r="U823" s="1"/>
      <c r="V823" s="1" t="s">
        <v>13608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20167</v>
      </c>
      <c r="F824" s="1" t="s">
        <v>20927</v>
      </c>
      <c r="G824" s="1" t="s">
        <v>21669</v>
      </c>
      <c r="H824" s="1" t="s">
        <v>22368</v>
      </c>
      <c r="I824" s="1" t="s">
        <v>10463</v>
      </c>
      <c r="J824" s="1"/>
      <c r="K824" s="1" t="s">
        <v>22621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22634</v>
      </c>
      <c r="Q824" s="1" t="s">
        <v>23013</v>
      </c>
      <c r="R824" s="1" t="s">
        <v>13596</v>
      </c>
      <c r="S824" s="1" t="s">
        <v>822</v>
      </c>
      <c r="T824" s="1"/>
      <c r="U824" s="1"/>
      <c r="V824" s="1" t="s">
        <v>13608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20168</v>
      </c>
      <c r="F825" s="1" t="s">
        <v>20928</v>
      </c>
      <c r="G825" s="1" t="s">
        <v>21670</v>
      </c>
      <c r="H825" s="1" t="s">
        <v>22369</v>
      </c>
      <c r="I825" s="1" t="s">
        <v>10464</v>
      </c>
      <c r="J825" s="1"/>
      <c r="K825" s="1" t="s">
        <v>22621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22634</v>
      </c>
      <c r="Q825" s="1" t="s">
        <v>23014</v>
      </c>
      <c r="R825" s="1" t="s">
        <v>13596</v>
      </c>
      <c r="S825" s="1" t="s">
        <v>823</v>
      </c>
      <c r="T825" s="1"/>
      <c r="U825" s="1"/>
      <c r="V825" s="1" t="s">
        <v>13608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20169</v>
      </c>
      <c r="F826" s="1" t="s">
        <v>20929</v>
      </c>
      <c r="G826" s="1" t="s">
        <v>21671</v>
      </c>
      <c r="H826" s="1" t="s">
        <v>22370</v>
      </c>
      <c r="I826" s="1" t="s">
        <v>10465</v>
      </c>
      <c r="J826" s="1"/>
      <c r="K826" s="1" t="s">
        <v>22621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22634</v>
      </c>
      <c r="Q826" s="1" t="s">
        <v>23015</v>
      </c>
      <c r="R826" s="1" t="s">
        <v>13596</v>
      </c>
      <c r="S826" s="1" t="s">
        <v>824</v>
      </c>
      <c r="T826" s="1"/>
      <c r="U826" s="1"/>
      <c r="V826" s="1" t="s">
        <v>13608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20170</v>
      </c>
      <c r="F827" s="1" t="s">
        <v>20930</v>
      </c>
      <c r="G827" s="1" t="s">
        <v>21672</v>
      </c>
      <c r="H827" s="1" t="s">
        <v>22371</v>
      </c>
      <c r="I827" s="1" t="s">
        <v>10466</v>
      </c>
      <c r="J827" s="1"/>
      <c r="K827" s="1" t="s">
        <v>22621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22634</v>
      </c>
      <c r="Q827" s="1" t="s">
        <v>23016</v>
      </c>
      <c r="R827" s="1" t="s">
        <v>13596</v>
      </c>
      <c r="S827" s="1" t="s">
        <v>825</v>
      </c>
      <c r="T827" s="1"/>
      <c r="U827" s="1"/>
      <c r="V827" s="1" t="s">
        <v>13608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20171</v>
      </c>
      <c r="F828" s="1" t="s">
        <v>20931</v>
      </c>
      <c r="G828" s="1" t="s">
        <v>21673</v>
      </c>
      <c r="H828" s="1" t="s">
        <v>22372</v>
      </c>
      <c r="I828" s="1" t="s">
        <v>10467</v>
      </c>
      <c r="J828" s="1"/>
      <c r="K828" s="1" t="s">
        <v>22621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22634</v>
      </c>
      <c r="Q828" s="1" t="s">
        <v>23017</v>
      </c>
      <c r="R828" s="1" t="s">
        <v>13596</v>
      </c>
      <c r="S828" s="1" t="s">
        <v>826</v>
      </c>
      <c r="T828" s="1"/>
      <c r="U828" s="1"/>
      <c r="V828" s="1" t="s">
        <v>13608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5844</v>
      </c>
      <c r="G829" s="1" t="s">
        <v>7420</v>
      </c>
      <c r="H829" s="1" t="s">
        <v>8916</v>
      </c>
      <c r="I829" s="1" t="s">
        <v>10468</v>
      </c>
      <c r="J829" s="1"/>
      <c r="K829" s="1" t="s">
        <v>22621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22634</v>
      </c>
      <c r="Q829" s="1" t="s">
        <v>23018</v>
      </c>
      <c r="R829" s="1" t="s">
        <v>13596</v>
      </c>
      <c r="S829" s="1" t="s">
        <v>827</v>
      </c>
      <c r="T829" s="1"/>
      <c r="U829" s="1"/>
      <c r="V829" s="1" t="s">
        <v>13608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5845</v>
      </c>
      <c r="G830" s="1" t="s">
        <v>7421</v>
      </c>
      <c r="H830" s="1" t="s">
        <v>8917</v>
      </c>
      <c r="I830" s="1" t="s">
        <v>10469</v>
      </c>
      <c r="J830" s="1"/>
      <c r="K830" s="1" t="s">
        <v>22621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22634</v>
      </c>
      <c r="Q830" s="1" t="s">
        <v>23019</v>
      </c>
      <c r="R830" s="1" t="s">
        <v>13596</v>
      </c>
      <c r="S830" s="1" t="s">
        <v>828</v>
      </c>
      <c r="T830" s="1"/>
      <c r="U830" s="1"/>
      <c r="V830" s="1" t="s">
        <v>13608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20172</v>
      </c>
      <c r="F831" s="1" t="s">
        <v>20932</v>
      </c>
      <c r="G831" s="1" t="s">
        <v>21674</v>
      </c>
      <c r="H831" s="1" t="s">
        <v>22373</v>
      </c>
      <c r="I831" s="1" t="s">
        <v>10470</v>
      </c>
      <c r="J831" s="1"/>
      <c r="K831" s="1" t="s">
        <v>22621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22634</v>
      </c>
      <c r="Q831" s="1" t="s">
        <v>23020</v>
      </c>
      <c r="R831" s="1" t="s">
        <v>13596</v>
      </c>
      <c r="S831" s="1" t="s">
        <v>829</v>
      </c>
      <c r="T831" s="1"/>
      <c r="U831" s="1"/>
      <c r="V831" s="1" t="s">
        <v>13608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20173</v>
      </c>
      <c r="F832" s="1" t="s">
        <v>20933</v>
      </c>
      <c r="G832" s="1" t="s">
        <v>21675</v>
      </c>
      <c r="H832" s="1" t="s">
        <v>22374</v>
      </c>
      <c r="I832" s="1" t="s">
        <v>10471</v>
      </c>
      <c r="J832" s="1"/>
      <c r="K832" s="1" t="s">
        <v>22621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22634</v>
      </c>
      <c r="Q832" s="1" t="s">
        <v>23021</v>
      </c>
      <c r="R832" s="1" t="s">
        <v>13596</v>
      </c>
      <c r="S832" s="1" t="s">
        <v>830</v>
      </c>
      <c r="T832" s="1"/>
      <c r="U832" s="1"/>
      <c r="V832" s="1" t="s">
        <v>13608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5848</v>
      </c>
      <c r="G833" s="1" t="s">
        <v>7424</v>
      </c>
      <c r="H833" s="1" t="s">
        <v>8920</v>
      </c>
      <c r="I833" s="1" t="s">
        <v>10472</v>
      </c>
      <c r="J833" s="1"/>
      <c r="K833" s="1" t="s">
        <v>22621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22634</v>
      </c>
      <c r="Q833" s="1" t="s">
        <v>23022</v>
      </c>
      <c r="R833" s="1" t="s">
        <v>13596</v>
      </c>
      <c r="S833" s="1" t="s">
        <v>831</v>
      </c>
      <c r="T833" s="1"/>
      <c r="U833" s="1"/>
      <c r="V833" s="1" t="s">
        <v>13608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20174</v>
      </c>
      <c r="F834" s="1" t="s">
        <v>20934</v>
      </c>
      <c r="G834" s="1" t="s">
        <v>21676</v>
      </c>
      <c r="H834" s="1" t="s">
        <v>22375</v>
      </c>
      <c r="I834" s="1" t="s">
        <v>10473</v>
      </c>
      <c r="J834" s="1"/>
      <c r="K834" s="1" t="s">
        <v>22621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22634</v>
      </c>
      <c r="Q834" s="1" t="s">
        <v>23023</v>
      </c>
      <c r="R834" s="1" t="s">
        <v>13596</v>
      </c>
      <c r="S834" s="1" t="s">
        <v>832</v>
      </c>
      <c r="T834" s="1"/>
      <c r="U834" s="1"/>
      <c r="V834" s="1" t="s">
        <v>13608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20175</v>
      </c>
      <c r="F835" s="1" t="s">
        <v>20935</v>
      </c>
      <c r="G835" s="1" t="s">
        <v>21677</v>
      </c>
      <c r="H835" s="1" t="s">
        <v>22376</v>
      </c>
      <c r="I835" s="1" t="s">
        <v>10474</v>
      </c>
      <c r="J835" s="1"/>
      <c r="K835" s="1" t="s">
        <v>22621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22634</v>
      </c>
      <c r="Q835" s="1" t="s">
        <v>23024</v>
      </c>
      <c r="R835" s="1" t="s">
        <v>13596</v>
      </c>
      <c r="S835" s="1" t="s">
        <v>833</v>
      </c>
      <c r="T835" s="1"/>
      <c r="U835" s="1"/>
      <c r="V835" s="1" t="s">
        <v>13608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4218</v>
      </c>
      <c r="F836" s="1" t="s">
        <v>5851</v>
      </c>
      <c r="G836" s="1" t="s">
        <v>7427</v>
      </c>
      <c r="H836" s="1" t="s">
        <v>8905</v>
      </c>
      <c r="I836" s="1" t="s">
        <v>10475</v>
      </c>
      <c r="J836" s="1"/>
      <c r="K836" s="1" t="s">
        <v>22621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22634</v>
      </c>
      <c r="Q836" s="1" t="s">
        <v>23007</v>
      </c>
      <c r="R836" s="1" t="s">
        <v>13596</v>
      </c>
      <c r="S836" s="1" t="s">
        <v>834</v>
      </c>
      <c r="T836" s="1"/>
      <c r="U836" s="1"/>
      <c r="V836" s="1" t="s">
        <v>13608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20176</v>
      </c>
      <c r="F837" s="1" t="s">
        <v>20936</v>
      </c>
      <c r="G837" s="1" t="s">
        <v>21678</v>
      </c>
      <c r="H837" s="1" t="s">
        <v>20936</v>
      </c>
      <c r="I837" s="1" t="s">
        <v>10476</v>
      </c>
      <c r="J837" s="1"/>
      <c r="K837" s="1" t="s">
        <v>22621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22634</v>
      </c>
      <c r="Q837" s="1" t="s">
        <v>23025</v>
      </c>
      <c r="R837" s="1" t="s">
        <v>13596</v>
      </c>
      <c r="S837" s="1" t="s">
        <v>835</v>
      </c>
      <c r="T837" s="1"/>
      <c r="U837" s="1"/>
      <c r="V837" s="1" t="s">
        <v>13608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20177</v>
      </c>
      <c r="F838" s="1" t="s">
        <v>20937</v>
      </c>
      <c r="G838" s="1" t="s">
        <v>21679</v>
      </c>
      <c r="H838" s="1" t="s">
        <v>22377</v>
      </c>
      <c r="I838" s="1" t="s">
        <v>10477</v>
      </c>
      <c r="J838" s="1"/>
      <c r="K838" s="1" t="s">
        <v>22621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22634</v>
      </c>
      <c r="Q838" s="1" t="s">
        <v>23026</v>
      </c>
      <c r="R838" s="1" t="s">
        <v>13596</v>
      </c>
      <c r="S838" s="1" t="s">
        <v>836</v>
      </c>
      <c r="T838" s="1"/>
      <c r="U838" s="1"/>
      <c r="V838" s="1" t="s">
        <v>13608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14276</v>
      </c>
      <c r="F839" s="1" t="s">
        <v>15348</v>
      </c>
      <c r="G839" s="1" t="s">
        <v>16393</v>
      </c>
      <c r="H839" s="1" t="s">
        <v>16393</v>
      </c>
      <c r="I839" s="1" t="s">
        <v>10478</v>
      </c>
      <c r="J839" s="1"/>
      <c r="K839" s="1" t="s">
        <v>22621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22634</v>
      </c>
      <c r="Q839" s="1" t="s">
        <v>23027</v>
      </c>
      <c r="R839" s="1" t="s">
        <v>13596</v>
      </c>
      <c r="S839" s="1" t="s">
        <v>837</v>
      </c>
      <c r="T839" s="1"/>
      <c r="U839" s="1"/>
      <c r="V839" s="1" t="s">
        <v>13608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4222</v>
      </c>
      <c r="F840" s="1" t="s">
        <v>5855</v>
      </c>
      <c r="G840" s="1" t="s">
        <v>4222</v>
      </c>
      <c r="H840" s="1" t="s">
        <v>8924</v>
      </c>
      <c r="I840" s="1" t="s">
        <v>10479</v>
      </c>
      <c r="J840" s="1"/>
      <c r="K840" s="1" t="s">
        <v>22621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22634</v>
      </c>
      <c r="Q840" s="1" t="s">
        <v>23028</v>
      </c>
      <c r="R840" s="1" t="s">
        <v>13596</v>
      </c>
      <c r="S840" s="1" t="s">
        <v>838</v>
      </c>
      <c r="T840" s="1"/>
      <c r="U840" s="1"/>
      <c r="V840" s="1" t="s">
        <v>13608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20178</v>
      </c>
      <c r="F841" s="1" t="s">
        <v>20938</v>
      </c>
      <c r="G841" s="1" t="s">
        <v>20178</v>
      </c>
      <c r="H841" s="1" t="s">
        <v>22378</v>
      </c>
      <c r="I841" s="1" t="s">
        <v>10480</v>
      </c>
      <c r="J841" s="1"/>
      <c r="K841" s="1" t="s">
        <v>22621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22634</v>
      </c>
      <c r="Q841" s="1" t="s">
        <v>23029</v>
      </c>
      <c r="R841" s="1" t="s">
        <v>13596</v>
      </c>
      <c r="S841" s="1" t="s">
        <v>839</v>
      </c>
      <c r="T841" s="1"/>
      <c r="U841" s="1"/>
      <c r="V841" s="1" t="s">
        <v>13608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4224</v>
      </c>
      <c r="F842" s="1" t="s">
        <v>5857</v>
      </c>
      <c r="G842" s="1" t="s">
        <v>7431</v>
      </c>
      <c r="H842" s="1" t="s">
        <v>8926</v>
      </c>
      <c r="I842" s="1" t="s">
        <v>10481</v>
      </c>
      <c r="J842" s="1"/>
      <c r="K842" s="1" t="s">
        <v>22621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22634</v>
      </c>
      <c r="Q842" s="1" t="s">
        <v>23030</v>
      </c>
      <c r="R842" s="1" t="s">
        <v>13596</v>
      </c>
      <c r="S842" s="1" t="s">
        <v>840</v>
      </c>
      <c r="T842" s="1"/>
      <c r="U842" s="1"/>
      <c r="V842" s="1" t="s">
        <v>13608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14279</v>
      </c>
      <c r="F843" s="1" t="s">
        <v>15351</v>
      </c>
      <c r="G843" s="1" t="s">
        <v>16395</v>
      </c>
      <c r="H843" s="1" t="s">
        <v>17369</v>
      </c>
      <c r="I843" s="1" t="s">
        <v>10482</v>
      </c>
      <c r="J843" s="1"/>
      <c r="K843" s="1" t="s">
        <v>22621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22634</v>
      </c>
      <c r="Q843" s="1" t="s">
        <v>23031</v>
      </c>
      <c r="R843" s="1" t="s">
        <v>13596</v>
      </c>
      <c r="S843" s="1" t="s">
        <v>841</v>
      </c>
      <c r="T843" s="1"/>
      <c r="U843" s="1"/>
      <c r="V843" s="1" t="s">
        <v>13608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20179</v>
      </c>
      <c r="F844" s="1" t="s">
        <v>20939</v>
      </c>
      <c r="G844" s="1" t="s">
        <v>21680</v>
      </c>
      <c r="H844" s="1" t="s">
        <v>22379</v>
      </c>
      <c r="I844" s="1" t="s">
        <v>10483</v>
      </c>
      <c r="J844" s="1"/>
      <c r="K844" s="1" t="s">
        <v>22621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22634</v>
      </c>
      <c r="Q844" s="1" t="s">
        <v>23032</v>
      </c>
      <c r="R844" s="1" t="s">
        <v>13596</v>
      </c>
      <c r="S844" s="1" t="s">
        <v>842</v>
      </c>
      <c r="T844" s="1"/>
      <c r="U844" s="1"/>
      <c r="V844" s="1" t="s">
        <v>13608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20180</v>
      </c>
      <c r="F845" s="1" t="s">
        <v>20940</v>
      </c>
      <c r="G845" s="1" t="s">
        <v>21681</v>
      </c>
      <c r="H845" s="1" t="s">
        <v>22380</v>
      </c>
      <c r="I845" s="1" t="s">
        <v>10484</v>
      </c>
      <c r="J845" s="1"/>
      <c r="K845" s="1" t="s">
        <v>22621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22634</v>
      </c>
      <c r="Q845" s="1" t="s">
        <v>23033</v>
      </c>
      <c r="R845" s="1" t="s">
        <v>13596</v>
      </c>
      <c r="S845" s="1" t="s">
        <v>843</v>
      </c>
      <c r="T845" s="1"/>
      <c r="U845" s="1"/>
      <c r="V845" s="1" t="s">
        <v>13608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14282</v>
      </c>
      <c r="F846" s="1" t="s">
        <v>15354</v>
      </c>
      <c r="G846" s="1" t="s">
        <v>16398</v>
      </c>
      <c r="H846" s="1" t="s">
        <v>17372</v>
      </c>
      <c r="I846" s="1" t="s">
        <v>10485</v>
      </c>
      <c r="J846" s="1"/>
      <c r="K846" s="1" t="s">
        <v>22621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22634</v>
      </c>
      <c r="Q846" s="1" t="s">
        <v>23034</v>
      </c>
      <c r="R846" s="1" t="s">
        <v>13596</v>
      </c>
      <c r="S846" s="1" t="s">
        <v>844</v>
      </c>
      <c r="T846" s="1"/>
      <c r="U846" s="1"/>
      <c r="V846" s="1" t="s">
        <v>13608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14283</v>
      </c>
      <c r="F847" s="1" t="s">
        <v>15355</v>
      </c>
      <c r="G847" s="1" t="s">
        <v>16399</v>
      </c>
      <c r="H847" s="1" t="s">
        <v>17373</v>
      </c>
      <c r="I847" s="1" t="s">
        <v>10486</v>
      </c>
      <c r="J847" s="1"/>
      <c r="K847" s="1" t="s">
        <v>22621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22634</v>
      </c>
      <c r="Q847" s="1" t="s">
        <v>23035</v>
      </c>
      <c r="R847" s="1" t="s">
        <v>13596</v>
      </c>
      <c r="S847" s="1" t="s">
        <v>845</v>
      </c>
      <c r="T847" s="1"/>
      <c r="U847" s="1"/>
      <c r="V847" s="1" t="s">
        <v>13608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20181</v>
      </c>
      <c r="F848" s="1" t="s">
        <v>20941</v>
      </c>
      <c r="G848" s="1" t="s">
        <v>21682</v>
      </c>
      <c r="H848" s="1" t="s">
        <v>22381</v>
      </c>
      <c r="I848" s="1" t="s">
        <v>10487</v>
      </c>
      <c r="J848" s="1"/>
      <c r="K848" s="1" t="s">
        <v>22621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22634</v>
      </c>
      <c r="Q848" s="1" t="s">
        <v>23036</v>
      </c>
      <c r="R848" s="1" t="s">
        <v>13596</v>
      </c>
      <c r="S848" s="1" t="s">
        <v>846</v>
      </c>
      <c r="T848" s="1"/>
      <c r="U848" s="1"/>
      <c r="V848" s="1" t="s">
        <v>13608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20182</v>
      </c>
      <c r="F849" s="1" t="s">
        <v>20942</v>
      </c>
      <c r="G849" s="1" t="s">
        <v>21683</v>
      </c>
      <c r="H849" s="1" t="s">
        <v>22382</v>
      </c>
      <c r="I849" s="1" t="s">
        <v>10488</v>
      </c>
      <c r="J849" s="1"/>
      <c r="K849" s="1" t="s">
        <v>22621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22634</v>
      </c>
      <c r="Q849" s="1" t="s">
        <v>23037</v>
      </c>
      <c r="R849" s="1" t="s">
        <v>13596</v>
      </c>
      <c r="S849" s="1" t="s">
        <v>847</v>
      </c>
      <c r="T849" s="1"/>
      <c r="U849" s="1"/>
      <c r="V849" s="1" t="s">
        <v>13608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20183</v>
      </c>
      <c r="F850" s="1" t="s">
        <v>20943</v>
      </c>
      <c r="G850" s="1" t="s">
        <v>21684</v>
      </c>
      <c r="H850" s="1" t="s">
        <v>22383</v>
      </c>
      <c r="I850" s="1" t="s">
        <v>10489</v>
      </c>
      <c r="J850" s="1"/>
      <c r="K850" s="1" t="s">
        <v>22621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22634</v>
      </c>
      <c r="Q850" s="1" t="s">
        <v>23038</v>
      </c>
      <c r="R850" s="1" t="s">
        <v>13596</v>
      </c>
      <c r="S850" s="1" t="s">
        <v>848</v>
      </c>
      <c r="T850" s="1"/>
      <c r="U850" s="1"/>
      <c r="V850" s="1" t="s">
        <v>13608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20184</v>
      </c>
      <c r="F851" s="1" t="s">
        <v>20944</v>
      </c>
      <c r="G851" s="1" t="s">
        <v>21685</v>
      </c>
      <c r="H851" s="1" t="s">
        <v>22384</v>
      </c>
      <c r="I851" s="1" t="s">
        <v>10490</v>
      </c>
      <c r="J851" s="1"/>
      <c r="K851" s="1" t="s">
        <v>22621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22634</v>
      </c>
      <c r="Q851" s="1" t="s">
        <v>23039</v>
      </c>
      <c r="R851" s="1" t="s">
        <v>13596</v>
      </c>
      <c r="S851" s="1" t="s">
        <v>849</v>
      </c>
      <c r="T851" s="1"/>
      <c r="U851" s="1"/>
      <c r="V851" s="1" t="s">
        <v>13608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14286</v>
      </c>
      <c r="F852" s="1" t="s">
        <v>15358</v>
      </c>
      <c r="G852" s="1" t="s">
        <v>16402</v>
      </c>
      <c r="H852" s="1" t="s">
        <v>17376</v>
      </c>
      <c r="I852" s="1" t="s">
        <v>10491</v>
      </c>
      <c r="J852" s="1"/>
      <c r="K852" s="1" t="s">
        <v>22621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22634</v>
      </c>
      <c r="Q852" s="1" t="s">
        <v>23040</v>
      </c>
      <c r="R852" s="1" t="s">
        <v>13596</v>
      </c>
      <c r="S852" s="1" t="s">
        <v>850</v>
      </c>
      <c r="T852" s="1"/>
      <c r="U852" s="1"/>
      <c r="V852" s="1" t="s">
        <v>13608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20185</v>
      </c>
      <c r="F853" s="1" t="s">
        <v>20945</v>
      </c>
      <c r="G853" s="1" t="s">
        <v>21686</v>
      </c>
      <c r="H853" s="1" t="s">
        <v>22385</v>
      </c>
      <c r="I853" s="1" t="s">
        <v>10492</v>
      </c>
      <c r="J853" s="1"/>
      <c r="K853" s="1" t="s">
        <v>22621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22634</v>
      </c>
      <c r="Q853" s="1" t="s">
        <v>23041</v>
      </c>
      <c r="R853" s="1" t="s">
        <v>13596</v>
      </c>
      <c r="S853" s="1" t="s">
        <v>851</v>
      </c>
      <c r="T853" s="1"/>
      <c r="U853" s="1"/>
      <c r="V853" s="1" t="s">
        <v>13608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20186</v>
      </c>
      <c r="F854" s="1" t="s">
        <v>20946</v>
      </c>
      <c r="G854" s="1" t="s">
        <v>21687</v>
      </c>
      <c r="H854" s="1" t="s">
        <v>22384</v>
      </c>
      <c r="I854" s="1" t="s">
        <v>10493</v>
      </c>
      <c r="J854" s="1"/>
      <c r="K854" s="1" t="s">
        <v>22621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22634</v>
      </c>
      <c r="Q854" s="1" t="s">
        <v>23039</v>
      </c>
      <c r="R854" s="1" t="s">
        <v>13596</v>
      </c>
      <c r="S854" s="1" t="s">
        <v>852</v>
      </c>
      <c r="T854" s="1"/>
      <c r="U854" s="1"/>
      <c r="V854" s="1" t="s">
        <v>13608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20187</v>
      </c>
      <c r="F855" s="1" t="s">
        <v>20947</v>
      </c>
      <c r="G855" s="1" t="s">
        <v>21688</v>
      </c>
      <c r="H855" s="1" t="s">
        <v>22384</v>
      </c>
      <c r="I855" s="1" t="s">
        <v>10494</v>
      </c>
      <c r="J855" s="1"/>
      <c r="K855" s="1" t="s">
        <v>22621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22634</v>
      </c>
      <c r="Q855" s="1" t="s">
        <v>23039</v>
      </c>
      <c r="R855" s="1" t="s">
        <v>13596</v>
      </c>
      <c r="S855" s="1" t="s">
        <v>853</v>
      </c>
      <c r="T855" s="1"/>
      <c r="U855" s="1"/>
      <c r="V855" s="1" t="s">
        <v>13608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14290</v>
      </c>
      <c r="F856" s="1" t="s">
        <v>15362</v>
      </c>
      <c r="G856" s="1" t="s">
        <v>16406</v>
      </c>
      <c r="H856" s="1" t="s">
        <v>17378</v>
      </c>
      <c r="I856" s="1" t="s">
        <v>10495</v>
      </c>
      <c r="J856" s="1"/>
      <c r="K856" s="1" t="s">
        <v>22621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22634</v>
      </c>
      <c r="Q856" s="1" t="s">
        <v>23042</v>
      </c>
      <c r="R856" s="1" t="s">
        <v>13596</v>
      </c>
      <c r="S856" s="1" t="s">
        <v>854</v>
      </c>
      <c r="T856" s="1"/>
      <c r="U856" s="1"/>
      <c r="V856" s="1" t="s">
        <v>13608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20188</v>
      </c>
      <c r="F857" s="1" t="s">
        <v>20948</v>
      </c>
      <c r="G857" s="1" t="s">
        <v>21689</v>
      </c>
      <c r="H857" s="1" t="s">
        <v>22382</v>
      </c>
      <c r="I857" s="1" t="s">
        <v>10496</v>
      </c>
      <c r="J857" s="1"/>
      <c r="K857" s="1" t="s">
        <v>22621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22634</v>
      </c>
      <c r="Q857" s="1" t="s">
        <v>23037</v>
      </c>
      <c r="R857" s="1" t="s">
        <v>13596</v>
      </c>
      <c r="S857" s="1" t="s">
        <v>855</v>
      </c>
      <c r="T857" s="1"/>
      <c r="U857" s="1"/>
      <c r="V857" s="1" t="s">
        <v>13608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20189</v>
      </c>
      <c r="F858" s="1" t="s">
        <v>20949</v>
      </c>
      <c r="G858" s="1" t="s">
        <v>21690</v>
      </c>
      <c r="H858" s="1" t="s">
        <v>22380</v>
      </c>
      <c r="I858" s="1" t="s">
        <v>10497</v>
      </c>
      <c r="J858" s="1"/>
      <c r="K858" s="1" t="s">
        <v>22621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22634</v>
      </c>
      <c r="Q858" s="1" t="s">
        <v>23033</v>
      </c>
      <c r="R858" s="1" t="s">
        <v>13596</v>
      </c>
      <c r="S858" s="1" t="s">
        <v>856</v>
      </c>
      <c r="T858" s="1"/>
      <c r="U858" s="1"/>
      <c r="V858" s="1" t="s">
        <v>13608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20190</v>
      </c>
      <c r="F859" s="1" t="s">
        <v>20190</v>
      </c>
      <c r="G859" s="1" t="s">
        <v>21691</v>
      </c>
      <c r="H859" s="1" t="s">
        <v>22386</v>
      </c>
      <c r="I859" s="1" t="s">
        <v>10498</v>
      </c>
      <c r="J859" s="1"/>
      <c r="K859" s="1" t="s">
        <v>22621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22634</v>
      </c>
      <c r="Q859" s="1" t="s">
        <v>23043</v>
      </c>
      <c r="R859" s="1" t="s">
        <v>13596</v>
      </c>
      <c r="S859" s="1" t="s">
        <v>857</v>
      </c>
      <c r="T859" s="1"/>
      <c r="U859" s="1"/>
      <c r="V859" s="1" t="s">
        <v>13608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20191</v>
      </c>
      <c r="F860" s="1" t="s">
        <v>20950</v>
      </c>
      <c r="G860" s="1" t="s">
        <v>21692</v>
      </c>
      <c r="H860" s="1" t="s">
        <v>22387</v>
      </c>
      <c r="I860" s="1" t="s">
        <v>10499</v>
      </c>
      <c r="J860" s="1"/>
      <c r="K860" s="1" t="s">
        <v>22621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22634</v>
      </c>
      <c r="Q860" s="1" t="s">
        <v>23044</v>
      </c>
      <c r="R860" s="1" t="s">
        <v>13596</v>
      </c>
      <c r="S860" s="1" t="s">
        <v>858</v>
      </c>
      <c r="T860" s="1"/>
      <c r="U860" s="1"/>
      <c r="V860" s="1" t="s">
        <v>13608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20192</v>
      </c>
      <c r="F861" s="1" t="s">
        <v>20951</v>
      </c>
      <c r="G861" s="1" t="s">
        <v>21693</v>
      </c>
      <c r="H861" s="1" t="s">
        <v>22388</v>
      </c>
      <c r="I861" s="1" t="s">
        <v>10500</v>
      </c>
      <c r="J861" s="1"/>
      <c r="K861" s="1" t="s">
        <v>22621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22634</v>
      </c>
      <c r="Q861" s="1" t="s">
        <v>23045</v>
      </c>
      <c r="R861" s="1" t="s">
        <v>13596</v>
      </c>
      <c r="S861" s="1" t="s">
        <v>859</v>
      </c>
      <c r="T861" s="1"/>
      <c r="U861" s="1"/>
      <c r="V861" s="1" t="s">
        <v>13608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20193</v>
      </c>
      <c r="F862" s="1" t="s">
        <v>20952</v>
      </c>
      <c r="G862" s="1" t="s">
        <v>21694</v>
      </c>
      <c r="H862" s="1" t="s">
        <v>22389</v>
      </c>
      <c r="I862" s="1" t="s">
        <v>10501</v>
      </c>
      <c r="J862" s="1"/>
      <c r="K862" s="1" t="s">
        <v>22621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22634</v>
      </c>
      <c r="Q862" s="1" t="s">
        <v>23046</v>
      </c>
      <c r="R862" s="1" t="s">
        <v>13596</v>
      </c>
      <c r="S862" s="1" t="s">
        <v>860</v>
      </c>
      <c r="T862" s="1"/>
      <c r="U862" s="1"/>
      <c r="V862" s="1" t="s">
        <v>13608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14295</v>
      </c>
      <c r="F863" s="1" t="s">
        <v>15366</v>
      </c>
      <c r="G863" s="1" t="s">
        <v>16411</v>
      </c>
      <c r="H863" s="1" t="s">
        <v>17381</v>
      </c>
      <c r="I863" s="1" t="s">
        <v>10502</v>
      </c>
      <c r="J863" s="1"/>
      <c r="K863" s="1" t="s">
        <v>22621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22634</v>
      </c>
      <c r="Q863" s="1" t="s">
        <v>23047</v>
      </c>
      <c r="R863" s="1" t="s">
        <v>13596</v>
      </c>
      <c r="S863" s="1" t="s">
        <v>861</v>
      </c>
      <c r="T863" s="1"/>
      <c r="U863" s="1"/>
      <c r="V863" s="1" t="s">
        <v>13608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5878</v>
      </c>
      <c r="G864" s="1" t="s">
        <v>7453</v>
      </c>
      <c r="H864" s="1" t="s">
        <v>8943</v>
      </c>
      <c r="I864" s="1" t="s">
        <v>10503</v>
      </c>
      <c r="J864" s="1"/>
      <c r="K864" s="1" t="s">
        <v>22621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22634</v>
      </c>
      <c r="Q864" s="1" t="s">
        <v>23048</v>
      </c>
      <c r="R864" s="1" t="s">
        <v>13596</v>
      </c>
      <c r="S864" s="1" t="s">
        <v>862</v>
      </c>
      <c r="T864" s="1"/>
      <c r="U864" s="1"/>
      <c r="V864" s="1" t="s">
        <v>13608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20194</v>
      </c>
      <c r="F865" s="1" t="s">
        <v>20953</v>
      </c>
      <c r="G865" s="1" t="s">
        <v>21695</v>
      </c>
      <c r="H865" s="1" t="s">
        <v>22390</v>
      </c>
      <c r="I865" s="1" t="s">
        <v>10504</v>
      </c>
      <c r="J865" s="1"/>
      <c r="K865" s="1" t="s">
        <v>22621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22634</v>
      </c>
      <c r="Q865" s="1" t="s">
        <v>23049</v>
      </c>
      <c r="R865" s="1" t="s">
        <v>13596</v>
      </c>
      <c r="S865" s="1" t="s">
        <v>863</v>
      </c>
      <c r="T865" s="1"/>
      <c r="U865" s="1"/>
      <c r="V865" s="1" t="s">
        <v>13608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14298</v>
      </c>
      <c r="F866" s="1" t="s">
        <v>15369</v>
      </c>
      <c r="G866" s="1" t="s">
        <v>16414</v>
      </c>
      <c r="H866" s="1" t="s">
        <v>17383</v>
      </c>
      <c r="I866" s="1" t="s">
        <v>10505</v>
      </c>
      <c r="J866" s="1"/>
      <c r="K866" s="1" t="s">
        <v>22621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22634</v>
      </c>
      <c r="Q866" s="1" t="s">
        <v>23050</v>
      </c>
      <c r="R866" s="1" t="s">
        <v>13596</v>
      </c>
      <c r="S866" s="1" t="s">
        <v>864</v>
      </c>
      <c r="T866" s="1"/>
      <c r="U866" s="1"/>
      <c r="V866" s="1" t="s">
        <v>13608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20195</v>
      </c>
      <c r="F867" s="1" t="s">
        <v>20954</v>
      </c>
      <c r="G867" s="1" t="s">
        <v>21696</v>
      </c>
      <c r="H867" s="1" t="s">
        <v>22391</v>
      </c>
      <c r="I867" s="1" t="s">
        <v>9858</v>
      </c>
      <c r="J867" s="1"/>
      <c r="K867" s="1" t="s">
        <v>22621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22634</v>
      </c>
      <c r="Q867" s="1" t="s">
        <v>23051</v>
      </c>
      <c r="R867" s="1" t="s">
        <v>13596</v>
      </c>
      <c r="S867" s="1" t="s">
        <v>865</v>
      </c>
      <c r="T867" s="1"/>
      <c r="U867" s="1"/>
      <c r="V867" s="1" t="s">
        <v>13608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14299</v>
      </c>
      <c r="F868" s="1" t="s">
        <v>15370</v>
      </c>
      <c r="G868" s="1" t="s">
        <v>16415</v>
      </c>
      <c r="H868" s="1" t="s">
        <v>17384</v>
      </c>
      <c r="I868" s="1" t="s">
        <v>10506</v>
      </c>
      <c r="J868" s="1"/>
      <c r="K868" s="1" t="s">
        <v>22621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22634</v>
      </c>
      <c r="Q868" s="1" t="s">
        <v>23052</v>
      </c>
      <c r="R868" s="1" t="s">
        <v>13596</v>
      </c>
      <c r="S868" s="1" t="s">
        <v>866</v>
      </c>
      <c r="T868" s="1"/>
      <c r="U868" s="1"/>
      <c r="V868" s="1" t="s">
        <v>13608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4251</v>
      </c>
      <c r="F869" s="1" t="s">
        <v>5883</v>
      </c>
      <c r="G869" s="1" t="s">
        <v>7458</v>
      </c>
      <c r="H869" s="1" t="s">
        <v>8948</v>
      </c>
      <c r="I869" s="1" t="s">
        <v>10507</v>
      </c>
      <c r="J869" s="1"/>
      <c r="K869" s="1" t="s">
        <v>22621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22634</v>
      </c>
      <c r="Q869" s="1" t="s">
        <v>23053</v>
      </c>
      <c r="R869" s="1" t="s">
        <v>13596</v>
      </c>
      <c r="S869" s="1" t="s">
        <v>867</v>
      </c>
      <c r="T869" s="1"/>
      <c r="U869" s="1"/>
      <c r="V869" s="1" t="s">
        <v>13608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5884</v>
      </c>
      <c r="G870" s="1" t="s">
        <v>7459</v>
      </c>
      <c r="H870" s="1" t="s">
        <v>8949</v>
      </c>
      <c r="I870" s="1" t="s">
        <v>10508</v>
      </c>
      <c r="J870" s="1"/>
      <c r="K870" s="1" t="s">
        <v>22621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22634</v>
      </c>
      <c r="Q870" s="1" t="s">
        <v>23054</v>
      </c>
      <c r="R870" s="1" t="s">
        <v>13596</v>
      </c>
      <c r="S870" s="1" t="s">
        <v>868</v>
      </c>
      <c r="T870" s="1"/>
      <c r="U870" s="1"/>
      <c r="V870" s="1" t="s">
        <v>13608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5885</v>
      </c>
      <c r="G871" s="1" t="s">
        <v>7460</v>
      </c>
      <c r="H871" s="1" t="s">
        <v>8950</v>
      </c>
      <c r="I871" s="1" t="s">
        <v>10509</v>
      </c>
      <c r="J871" s="1"/>
      <c r="K871" s="1" t="s">
        <v>22621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22634</v>
      </c>
      <c r="Q871" s="1" t="s">
        <v>23055</v>
      </c>
      <c r="R871" s="1" t="s">
        <v>13596</v>
      </c>
      <c r="S871" s="1" t="s">
        <v>869</v>
      </c>
      <c r="T871" s="1"/>
      <c r="U871" s="1"/>
      <c r="V871" s="1" t="s">
        <v>13608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20196</v>
      </c>
      <c r="F872" s="1" t="s">
        <v>20955</v>
      </c>
      <c r="G872" s="1" t="s">
        <v>21697</v>
      </c>
      <c r="H872" s="1" t="s">
        <v>22392</v>
      </c>
      <c r="I872" s="1" t="s">
        <v>10510</v>
      </c>
      <c r="J872" s="1"/>
      <c r="K872" s="1" t="s">
        <v>22621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22634</v>
      </c>
      <c r="Q872" s="1" t="s">
        <v>23056</v>
      </c>
      <c r="R872" s="1" t="s">
        <v>13596</v>
      </c>
      <c r="S872" s="1" t="s">
        <v>870</v>
      </c>
      <c r="T872" s="1"/>
      <c r="U872" s="1"/>
      <c r="V872" s="1" t="s">
        <v>13608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14303</v>
      </c>
      <c r="F873" s="1" t="s">
        <v>15374</v>
      </c>
      <c r="G873" s="1" t="s">
        <v>16419</v>
      </c>
      <c r="H873" s="1" t="s">
        <v>16393</v>
      </c>
      <c r="I873" s="1" t="s">
        <v>10511</v>
      </c>
      <c r="J873" s="1"/>
      <c r="K873" s="1" t="s">
        <v>22621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22634</v>
      </c>
      <c r="Q873" s="1" t="s">
        <v>23027</v>
      </c>
      <c r="R873" s="1" t="s">
        <v>13596</v>
      </c>
      <c r="S873" s="1" t="s">
        <v>871</v>
      </c>
      <c r="T873" s="1"/>
      <c r="U873" s="1"/>
      <c r="V873" s="1" t="s">
        <v>13608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14304</v>
      </c>
      <c r="F874" s="1" t="s">
        <v>15375</v>
      </c>
      <c r="G874" s="1" t="s">
        <v>14304</v>
      </c>
      <c r="H874" s="1" t="s">
        <v>17378</v>
      </c>
      <c r="I874" s="1" t="s">
        <v>10512</v>
      </c>
      <c r="J874" s="1"/>
      <c r="K874" s="1" t="s">
        <v>22621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22634</v>
      </c>
      <c r="Q874" s="1" t="s">
        <v>23042</v>
      </c>
      <c r="R874" s="1" t="s">
        <v>13596</v>
      </c>
      <c r="S874" s="1" t="s">
        <v>872</v>
      </c>
      <c r="T874" s="1"/>
      <c r="U874" s="1"/>
      <c r="V874" s="1" t="s">
        <v>13608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4257</v>
      </c>
      <c r="F875" s="1" t="s">
        <v>5889</v>
      </c>
      <c r="G875" s="1" t="s">
        <v>7463</v>
      </c>
      <c r="H875" s="1" t="s">
        <v>8952</v>
      </c>
      <c r="I875" s="1" t="s">
        <v>10513</v>
      </c>
      <c r="J875" s="1"/>
      <c r="K875" s="1" t="s">
        <v>22621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22634</v>
      </c>
      <c r="Q875" s="1" t="s">
        <v>23057</v>
      </c>
      <c r="R875" s="1" t="s">
        <v>13596</v>
      </c>
      <c r="S875" s="1" t="s">
        <v>873</v>
      </c>
      <c r="T875" s="1"/>
      <c r="U875" s="1"/>
      <c r="V875" s="1" t="s">
        <v>13608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20197</v>
      </c>
      <c r="F876" s="1" t="s">
        <v>20956</v>
      </c>
      <c r="G876" s="1" t="s">
        <v>21698</v>
      </c>
      <c r="H876" s="1" t="s">
        <v>22393</v>
      </c>
      <c r="I876" s="1" t="s">
        <v>9948</v>
      </c>
      <c r="J876" s="1"/>
      <c r="K876" s="1" t="s">
        <v>22621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22634</v>
      </c>
      <c r="Q876" s="1" t="s">
        <v>23058</v>
      </c>
      <c r="R876" s="1" t="s">
        <v>13596</v>
      </c>
      <c r="S876" s="1" t="s">
        <v>874</v>
      </c>
      <c r="T876" s="1"/>
      <c r="U876" s="1"/>
      <c r="V876" s="1" t="s">
        <v>13608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20198</v>
      </c>
      <c r="F877" s="1" t="s">
        <v>20957</v>
      </c>
      <c r="G877" s="1" t="s">
        <v>21699</v>
      </c>
      <c r="H877" s="1" t="s">
        <v>22394</v>
      </c>
      <c r="I877" s="1" t="s">
        <v>10514</v>
      </c>
      <c r="J877" s="1"/>
      <c r="K877" s="1" t="s">
        <v>22621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22635</v>
      </c>
      <c r="Q877" s="1" t="s">
        <v>22635</v>
      </c>
      <c r="R877" s="1" t="s">
        <v>13596</v>
      </c>
      <c r="S877" s="1" t="s">
        <v>875</v>
      </c>
      <c r="T877" s="1"/>
      <c r="U877" s="1" t="s">
        <v>23228</v>
      </c>
      <c r="V877" s="1" t="s">
        <v>13608</v>
      </c>
      <c r="W877" s="1" t="s">
        <v>875</v>
      </c>
      <c r="X877" s="1" t="s">
        <v>23240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20199</v>
      </c>
      <c r="F878" s="1" t="s">
        <v>20958</v>
      </c>
      <c r="G878" s="1" t="s">
        <v>21700</v>
      </c>
      <c r="H878" s="1" t="s">
        <v>22395</v>
      </c>
      <c r="I878" s="1" t="s">
        <v>10515</v>
      </c>
      <c r="J878" s="1"/>
      <c r="K878" s="1" t="s">
        <v>22621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22635</v>
      </c>
      <c r="Q878" s="1" t="s">
        <v>22635</v>
      </c>
      <c r="R878" s="1" t="s">
        <v>13596</v>
      </c>
      <c r="S878" s="1" t="s">
        <v>876</v>
      </c>
      <c r="T878" s="1"/>
      <c r="U878" s="1"/>
      <c r="V878" s="1" t="s">
        <v>13608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4261</v>
      </c>
      <c r="F879" s="1" t="s">
        <v>5893</v>
      </c>
      <c r="G879" s="1" t="s">
        <v>7467</v>
      </c>
      <c r="H879" s="1" t="s">
        <v>8926</v>
      </c>
      <c r="I879" s="1" t="s">
        <v>10516</v>
      </c>
      <c r="J879" s="1"/>
      <c r="K879" s="1" t="s">
        <v>22621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22635</v>
      </c>
      <c r="Q879" s="1" t="s">
        <v>22635</v>
      </c>
      <c r="R879" s="1" t="s">
        <v>13596</v>
      </c>
      <c r="S879" s="1" t="s">
        <v>877</v>
      </c>
      <c r="T879" s="1"/>
      <c r="U879" s="1"/>
      <c r="V879" s="1" t="s">
        <v>13608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20200</v>
      </c>
      <c r="F880" s="1" t="s">
        <v>20959</v>
      </c>
      <c r="G880" s="1" t="s">
        <v>21701</v>
      </c>
      <c r="H880" s="1" t="s">
        <v>22396</v>
      </c>
      <c r="I880" s="1" t="s">
        <v>10517</v>
      </c>
      <c r="J880" s="1"/>
      <c r="K880" s="1" t="s">
        <v>22621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22635</v>
      </c>
      <c r="Q880" s="1" t="s">
        <v>22635</v>
      </c>
      <c r="R880" s="1" t="s">
        <v>13596</v>
      </c>
      <c r="S880" s="1" t="s">
        <v>878</v>
      </c>
      <c r="T880" s="1"/>
      <c r="U880" s="1"/>
      <c r="V880" s="1" t="s">
        <v>13608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20201</v>
      </c>
      <c r="F881" s="1" t="s">
        <v>20960</v>
      </c>
      <c r="G881" s="1" t="s">
        <v>20201</v>
      </c>
      <c r="H881" s="1" t="s">
        <v>22397</v>
      </c>
      <c r="I881" s="1" t="s">
        <v>10518</v>
      </c>
      <c r="J881" s="1"/>
      <c r="K881" s="1" t="s">
        <v>22621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22635</v>
      </c>
      <c r="Q881" s="1" t="s">
        <v>22635</v>
      </c>
      <c r="R881" s="1" t="s">
        <v>13596</v>
      </c>
      <c r="S881" s="1" t="s">
        <v>879</v>
      </c>
      <c r="T881" s="1"/>
      <c r="U881" s="1"/>
      <c r="V881" s="1" t="s">
        <v>13608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20202</v>
      </c>
      <c r="F882" s="1" t="s">
        <v>20961</v>
      </c>
      <c r="G882" s="1" t="s">
        <v>21702</v>
      </c>
      <c r="H882" s="1" t="s">
        <v>22398</v>
      </c>
      <c r="I882" s="1" t="s">
        <v>10519</v>
      </c>
      <c r="J882" s="1"/>
      <c r="K882" s="1" t="s">
        <v>22621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22635</v>
      </c>
      <c r="Q882" s="1" t="s">
        <v>22635</v>
      </c>
      <c r="R882" s="1" t="s">
        <v>13596</v>
      </c>
      <c r="S882" s="1" t="s">
        <v>880</v>
      </c>
      <c r="T882" s="1"/>
      <c r="U882" s="1"/>
      <c r="V882" s="1" t="s">
        <v>13608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5897</v>
      </c>
      <c r="G883" s="1" t="s">
        <v>7470</v>
      </c>
      <c r="H883" s="1" t="s">
        <v>8959</v>
      </c>
      <c r="I883" s="1" t="s">
        <v>10520</v>
      </c>
      <c r="J883" s="1"/>
      <c r="K883" s="1" t="s">
        <v>22621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22635</v>
      </c>
      <c r="Q883" s="1" t="s">
        <v>22635</v>
      </c>
      <c r="R883" s="1" t="s">
        <v>13596</v>
      </c>
      <c r="S883" s="1" t="s">
        <v>881</v>
      </c>
      <c r="T883" s="1"/>
      <c r="U883" s="1"/>
      <c r="V883" s="1" t="s">
        <v>13608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20203</v>
      </c>
      <c r="F884" s="1" t="s">
        <v>20962</v>
      </c>
      <c r="G884" s="1" t="s">
        <v>21703</v>
      </c>
      <c r="H884" s="1" t="s">
        <v>22399</v>
      </c>
      <c r="I884" s="1" t="s">
        <v>10521</v>
      </c>
      <c r="J884" s="1"/>
      <c r="K884" s="1" t="s">
        <v>22621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22635</v>
      </c>
      <c r="Q884" s="1" t="s">
        <v>22635</v>
      </c>
      <c r="R884" s="1" t="s">
        <v>13596</v>
      </c>
      <c r="S884" s="1" t="s">
        <v>882</v>
      </c>
      <c r="T884" s="1"/>
      <c r="U884" s="1"/>
      <c r="V884" s="1" t="s">
        <v>13608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20204</v>
      </c>
      <c r="F885" s="1" t="s">
        <v>20963</v>
      </c>
      <c r="G885" s="1" t="s">
        <v>21704</v>
      </c>
      <c r="H885" s="1" t="s">
        <v>22400</v>
      </c>
      <c r="I885" s="1" t="s">
        <v>10522</v>
      </c>
      <c r="J885" s="1"/>
      <c r="K885" s="1" t="s">
        <v>22621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22635</v>
      </c>
      <c r="Q885" s="1" t="s">
        <v>22635</v>
      </c>
      <c r="R885" s="1" t="s">
        <v>13596</v>
      </c>
      <c r="S885" s="1" t="s">
        <v>883</v>
      </c>
      <c r="T885" s="1"/>
      <c r="U885" s="1"/>
      <c r="V885" s="1" t="s">
        <v>13608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20205</v>
      </c>
      <c r="F886" s="1" t="s">
        <v>20964</v>
      </c>
      <c r="G886" s="1" t="s">
        <v>21705</v>
      </c>
      <c r="H886" s="1" t="s">
        <v>22401</v>
      </c>
      <c r="I886" s="1" t="s">
        <v>10523</v>
      </c>
      <c r="J886" s="1"/>
      <c r="K886" s="1" t="s">
        <v>22621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22635</v>
      </c>
      <c r="Q886" s="1" t="s">
        <v>22635</v>
      </c>
      <c r="R886" s="1" t="s">
        <v>13596</v>
      </c>
      <c r="S886" s="1" t="s">
        <v>884</v>
      </c>
      <c r="T886" s="1"/>
      <c r="U886" s="1"/>
      <c r="V886" s="1" t="s">
        <v>13608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20206</v>
      </c>
      <c r="F887" s="1" t="s">
        <v>20206</v>
      </c>
      <c r="G887" s="1" t="s">
        <v>21706</v>
      </c>
      <c r="H887" s="1" t="s">
        <v>22402</v>
      </c>
      <c r="I887" s="1" t="s">
        <v>10524</v>
      </c>
      <c r="J887" s="1"/>
      <c r="K887" s="1" t="s">
        <v>22621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22635</v>
      </c>
      <c r="Q887" s="1" t="s">
        <v>22635</v>
      </c>
      <c r="R887" s="1" t="s">
        <v>13596</v>
      </c>
      <c r="S887" s="1" t="s">
        <v>885</v>
      </c>
      <c r="T887" s="1"/>
      <c r="U887" s="1"/>
      <c r="V887" s="1" t="s">
        <v>13608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20207</v>
      </c>
      <c r="F888" s="1" t="s">
        <v>20965</v>
      </c>
      <c r="G888" s="1" t="s">
        <v>21707</v>
      </c>
      <c r="H888" s="1" t="s">
        <v>22403</v>
      </c>
      <c r="I888" s="1" t="s">
        <v>10525</v>
      </c>
      <c r="J888" s="1"/>
      <c r="K888" s="1" t="s">
        <v>22621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22635</v>
      </c>
      <c r="Q888" s="1" t="s">
        <v>22635</v>
      </c>
      <c r="R888" s="1" t="s">
        <v>13596</v>
      </c>
      <c r="S888" s="1" t="s">
        <v>886</v>
      </c>
      <c r="T888" s="1"/>
      <c r="U888" s="1"/>
      <c r="V888" s="1" t="s">
        <v>13608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20208</v>
      </c>
      <c r="F889" s="1" t="s">
        <v>20966</v>
      </c>
      <c r="G889" s="1" t="s">
        <v>21708</v>
      </c>
      <c r="H889" s="1" t="s">
        <v>22404</v>
      </c>
      <c r="I889" s="1" t="s">
        <v>10526</v>
      </c>
      <c r="J889" s="1"/>
      <c r="K889" s="1" t="s">
        <v>22621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22635</v>
      </c>
      <c r="Q889" s="1" t="s">
        <v>22635</v>
      </c>
      <c r="R889" s="1" t="s">
        <v>13596</v>
      </c>
      <c r="S889" s="1" t="s">
        <v>887</v>
      </c>
      <c r="T889" s="1"/>
      <c r="U889" s="1"/>
      <c r="V889" s="1" t="s">
        <v>13608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4272</v>
      </c>
      <c r="F890" s="1" t="s">
        <v>5903</v>
      </c>
      <c r="G890" s="1" t="s">
        <v>7477</v>
      </c>
      <c r="H890" s="1" t="s">
        <v>8966</v>
      </c>
      <c r="I890" s="1" t="s">
        <v>10527</v>
      </c>
      <c r="J890" s="1"/>
      <c r="K890" s="1" t="s">
        <v>22621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22635</v>
      </c>
      <c r="Q890" s="1" t="s">
        <v>22635</v>
      </c>
      <c r="R890" s="1" t="s">
        <v>13596</v>
      </c>
      <c r="S890" s="1" t="s">
        <v>888</v>
      </c>
      <c r="T890" s="1"/>
      <c r="U890" s="1"/>
      <c r="V890" s="1" t="s">
        <v>13608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4273</v>
      </c>
      <c r="F891" s="1" t="s">
        <v>5904</v>
      </c>
      <c r="G891" s="1" t="s">
        <v>7478</v>
      </c>
      <c r="H891" s="1" t="s">
        <v>8966</v>
      </c>
      <c r="I891" s="1" t="s">
        <v>10528</v>
      </c>
      <c r="J891" s="1"/>
      <c r="K891" s="1" t="s">
        <v>22621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22635</v>
      </c>
      <c r="Q891" s="1" t="s">
        <v>22635</v>
      </c>
      <c r="R891" s="1" t="s">
        <v>13596</v>
      </c>
      <c r="S891" s="1" t="s">
        <v>889</v>
      </c>
      <c r="T891" s="1"/>
      <c r="U891" s="1"/>
      <c r="V891" s="1" t="s">
        <v>13608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4274</v>
      </c>
      <c r="F892" s="1" t="s">
        <v>5905</v>
      </c>
      <c r="G892" s="1" t="s">
        <v>7479</v>
      </c>
      <c r="H892" s="1" t="s">
        <v>8967</v>
      </c>
      <c r="I892" s="1" t="s">
        <v>10529</v>
      </c>
      <c r="J892" s="1"/>
      <c r="K892" s="1" t="s">
        <v>22621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22635</v>
      </c>
      <c r="Q892" s="1" t="s">
        <v>22635</v>
      </c>
      <c r="R892" s="1" t="s">
        <v>13596</v>
      </c>
      <c r="S892" s="1" t="s">
        <v>890</v>
      </c>
      <c r="T892" s="1"/>
      <c r="U892" s="1"/>
      <c r="V892" s="1" t="s">
        <v>13608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20209</v>
      </c>
      <c r="F893" s="1" t="s">
        <v>20209</v>
      </c>
      <c r="G893" s="1" t="s">
        <v>21709</v>
      </c>
      <c r="H893" s="1" t="s">
        <v>22397</v>
      </c>
      <c r="I893" s="1" t="s">
        <v>10530</v>
      </c>
      <c r="J893" s="1"/>
      <c r="K893" s="1" t="s">
        <v>22621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22635</v>
      </c>
      <c r="Q893" s="1" t="s">
        <v>22635</v>
      </c>
      <c r="R893" s="1" t="s">
        <v>13596</v>
      </c>
      <c r="S893" s="1" t="s">
        <v>891</v>
      </c>
      <c r="T893" s="1"/>
      <c r="U893" s="1"/>
      <c r="V893" s="1" t="s">
        <v>13608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14319</v>
      </c>
      <c r="F894" s="1" t="s">
        <v>15389</v>
      </c>
      <c r="G894" s="1" t="s">
        <v>16434</v>
      </c>
      <c r="H894" s="1" t="s">
        <v>17400</v>
      </c>
      <c r="I894" s="1" t="s">
        <v>10531</v>
      </c>
      <c r="J894" s="1"/>
      <c r="K894" s="1" t="s">
        <v>22621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22635</v>
      </c>
      <c r="Q894" s="1" t="s">
        <v>22635</v>
      </c>
      <c r="R894" s="1" t="s">
        <v>13596</v>
      </c>
      <c r="S894" s="1" t="s">
        <v>892</v>
      </c>
      <c r="T894" s="1"/>
      <c r="U894" s="1"/>
      <c r="V894" s="1" t="s">
        <v>13608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4277</v>
      </c>
      <c r="F895" s="1" t="s">
        <v>5907</v>
      </c>
      <c r="G895" s="1" t="s">
        <v>7482</v>
      </c>
      <c r="H895" s="1" t="s">
        <v>8969</v>
      </c>
      <c r="I895" s="1" t="s">
        <v>10532</v>
      </c>
      <c r="J895" s="1"/>
      <c r="K895" s="1" t="s">
        <v>22621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22635</v>
      </c>
      <c r="Q895" s="1" t="s">
        <v>22635</v>
      </c>
      <c r="R895" s="1" t="s">
        <v>13596</v>
      </c>
      <c r="S895" s="1" t="s">
        <v>893</v>
      </c>
      <c r="T895" s="1"/>
      <c r="U895" s="1"/>
      <c r="V895" s="1" t="s">
        <v>13608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20210</v>
      </c>
      <c r="F896" s="1" t="s">
        <v>20967</v>
      </c>
      <c r="G896" s="1" t="s">
        <v>21710</v>
      </c>
      <c r="H896" s="1" t="s">
        <v>22405</v>
      </c>
      <c r="I896" s="1" t="s">
        <v>10533</v>
      </c>
      <c r="J896" s="1"/>
      <c r="K896" s="1" t="s">
        <v>22621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22635</v>
      </c>
      <c r="Q896" s="1" t="s">
        <v>22635</v>
      </c>
      <c r="R896" s="1" t="s">
        <v>13596</v>
      </c>
      <c r="S896" s="1" t="s">
        <v>894</v>
      </c>
      <c r="T896" s="1"/>
      <c r="U896" s="1"/>
      <c r="V896" s="1" t="s">
        <v>13608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20211</v>
      </c>
      <c r="F897" s="1" t="s">
        <v>20968</v>
      </c>
      <c r="G897" s="1" t="s">
        <v>21711</v>
      </c>
      <c r="H897" s="1" t="s">
        <v>22406</v>
      </c>
      <c r="I897" s="1" t="s">
        <v>10534</v>
      </c>
      <c r="J897" s="1"/>
      <c r="K897" s="1" t="s">
        <v>22621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22635</v>
      </c>
      <c r="Q897" s="1" t="s">
        <v>22635</v>
      </c>
      <c r="R897" s="1" t="s">
        <v>13596</v>
      </c>
      <c r="S897" s="1" t="s">
        <v>895</v>
      </c>
      <c r="T897" s="1"/>
      <c r="U897" s="1"/>
      <c r="V897" s="1" t="s">
        <v>13608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20212</v>
      </c>
      <c r="F898" s="1" t="s">
        <v>20969</v>
      </c>
      <c r="G898" s="1" t="s">
        <v>21712</v>
      </c>
      <c r="H898" s="1" t="s">
        <v>22407</v>
      </c>
      <c r="I898" s="1" t="s">
        <v>10535</v>
      </c>
      <c r="J898" s="1"/>
      <c r="K898" s="1" t="s">
        <v>22621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22635</v>
      </c>
      <c r="Q898" s="1" t="s">
        <v>22635</v>
      </c>
      <c r="R898" s="1" t="s">
        <v>13596</v>
      </c>
      <c r="S898" s="1" t="s">
        <v>896</v>
      </c>
      <c r="T898" s="1"/>
      <c r="U898" s="1"/>
      <c r="V898" s="1" t="s">
        <v>13608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20213</v>
      </c>
      <c r="F899" s="1" t="s">
        <v>20970</v>
      </c>
      <c r="G899" s="1" t="s">
        <v>21713</v>
      </c>
      <c r="H899" s="1" t="s">
        <v>22407</v>
      </c>
      <c r="I899" s="1" t="s">
        <v>10536</v>
      </c>
      <c r="J899" s="1"/>
      <c r="K899" s="1" t="s">
        <v>22621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22635</v>
      </c>
      <c r="Q899" s="1" t="s">
        <v>22635</v>
      </c>
      <c r="R899" s="1" t="s">
        <v>13596</v>
      </c>
      <c r="S899" s="1" t="s">
        <v>897</v>
      </c>
      <c r="T899" s="1"/>
      <c r="U899" s="1"/>
      <c r="V899" s="1" t="s">
        <v>13608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20214</v>
      </c>
      <c r="F900" s="1" t="s">
        <v>20971</v>
      </c>
      <c r="G900" s="1" t="s">
        <v>21714</v>
      </c>
      <c r="H900" s="1" t="s">
        <v>22397</v>
      </c>
      <c r="I900" s="1" t="s">
        <v>10537</v>
      </c>
      <c r="J900" s="1"/>
      <c r="K900" s="1" t="s">
        <v>22621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22635</v>
      </c>
      <c r="Q900" s="1" t="s">
        <v>22635</v>
      </c>
      <c r="R900" s="1" t="s">
        <v>13596</v>
      </c>
      <c r="S900" s="1" t="s">
        <v>898</v>
      </c>
      <c r="T900" s="1"/>
      <c r="U900" s="1"/>
      <c r="V900" s="1" t="s">
        <v>13608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14323</v>
      </c>
      <c r="F901" s="1" t="s">
        <v>15393</v>
      </c>
      <c r="G901" s="1" t="s">
        <v>16438</v>
      </c>
      <c r="H901" s="1" t="s">
        <v>17404</v>
      </c>
      <c r="I901" s="1" t="s">
        <v>10538</v>
      </c>
      <c r="J901" s="1"/>
      <c r="K901" s="1" t="s">
        <v>22621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22635</v>
      </c>
      <c r="Q901" s="1" t="s">
        <v>22635</v>
      </c>
      <c r="R901" s="1" t="s">
        <v>13596</v>
      </c>
      <c r="S901" s="1" t="s">
        <v>899</v>
      </c>
      <c r="T901" s="1"/>
      <c r="U901" s="1"/>
      <c r="V901" s="1" t="s">
        <v>13608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20215</v>
      </c>
      <c r="F902" s="1" t="s">
        <v>20972</v>
      </c>
      <c r="G902" s="1" t="s">
        <v>21715</v>
      </c>
      <c r="H902" s="1" t="s">
        <v>22408</v>
      </c>
      <c r="I902" s="1" t="s">
        <v>10539</v>
      </c>
      <c r="J902" s="1"/>
      <c r="K902" s="1" t="s">
        <v>22621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22635</v>
      </c>
      <c r="Q902" s="1" t="s">
        <v>22635</v>
      </c>
      <c r="R902" s="1" t="s">
        <v>13596</v>
      </c>
      <c r="S902" s="1" t="s">
        <v>900</v>
      </c>
      <c r="T902" s="1"/>
      <c r="U902" s="1"/>
      <c r="V902" s="1" t="s">
        <v>13608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14325</v>
      </c>
      <c r="F903" s="1" t="s">
        <v>15395</v>
      </c>
      <c r="G903" s="1" t="s">
        <v>16440</v>
      </c>
      <c r="H903" s="1" t="s">
        <v>17406</v>
      </c>
      <c r="I903" s="1" t="s">
        <v>10540</v>
      </c>
      <c r="J903" s="1"/>
      <c r="K903" s="1" t="s">
        <v>22621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22635</v>
      </c>
      <c r="Q903" s="1" t="s">
        <v>22635</v>
      </c>
      <c r="R903" s="1" t="s">
        <v>13596</v>
      </c>
      <c r="S903" s="1" t="s">
        <v>901</v>
      </c>
      <c r="T903" s="1"/>
      <c r="U903" s="1"/>
      <c r="V903" s="1" t="s">
        <v>13608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20216</v>
      </c>
      <c r="F904" s="1" t="s">
        <v>20973</v>
      </c>
      <c r="G904" s="1" t="s">
        <v>21716</v>
      </c>
      <c r="H904" s="1" t="s">
        <v>22409</v>
      </c>
      <c r="I904" s="1" t="s">
        <v>10541</v>
      </c>
      <c r="J904" s="1"/>
      <c r="K904" s="1" t="s">
        <v>22621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22635</v>
      </c>
      <c r="Q904" s="1" t="s">
        <v>22635</v>
      </c>
      <c r="R904" s="1" t="s">
        <v>13596</v>
      </c>
      <c r="S904" s="1" t="s">
        <v>902</v>
      </c>
      <c r="T904" s="1"/>
      <c r="U904" s="1"/>
      <c r="V904" s="1" t="s">
        <v>13608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20217</v>
      </c>
      <c r="F905" s="1" t="s">
        <v>20974</v>
      </c>
      <c r="G905" s="1" t="s">
        <v>21717</v>
      </c>
      <c r="H905" s="1" t="s">
        <v>22410</v>
      </c>
      <c r="I905" s="1" t="s">
        <v>10542</v>
      </c>
      <c r="J905" s="1"/>
      <c r="K905" s="1" t="s">
        <v>22621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22635</v>
      </c>
      <c r="Q905" s="1" t="s">
        <v>22635</v>
      </c>
      <c r="R905" s="1" t="s">
        <v>13596</v>
      </c>
      <c r="S905" s="1" t="s">
        <v>903</v>
      </c>
      <c r="T905" s="1"/>
      <c r="U905" s="1"/>
      <c r="V905" s="1" t="s">
        <v>13608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5918</v>
      </c>
      <c r="G906" s="1" t="s">
        <v>7493</v>
      </c>
      <c r="H906" s="1" t="s">
        <v>8978</v>
      </c>
      <c r="I906" s="1" t="s">
        <v>10543</v>
      </c>
      <c r="J906" s="1"/>
      <c r="K906" s="1" t="s">
        <v>22621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22635</v>
      </c>
      <c r="Q906" s="1" t="s">
        <v>22635</v>
      </c>
      <c r="R906" s="1" t="s">
        <v>13596</v>
      </c>
      <c r="S906" s="1" t="s">
        <v>904</v>
      </c>
      <c r="T906" s="1"/>
      <c r="U906" s="1"/>
      <c r="V906" s="1" t="s">
        <v>13608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4289</v>
      </c>
      <c r="F907" s="1" t="s">
        <v>5919</v>
      </c>
      <c r="G907" s="1" t="s">
        <v>7494</v>
      </c>
      <c r="H907" s="1" t="s">
        <v>8979</v>
      </c>
      <c r="I907" s="1" t="s">
        <v>10544</v>
      </c>
      <c r="J907" s="1"/>
      <c r="K907" s="1" t="s">
        <v>22621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22635</v>
      </c>
      <c r="Q907" s="1" t="s">
        <v>22635</v>
      </c>
      <c r="R907" s="1" t="s">
        <v>13596</v>
      </c>
      <c r="S907" s="1" t="s">
        <v>905</v>
      </c>
      <c r="T907" s="1"/>
      <c r="U907" s="1"/>
      <c r="V907" s="1" t="s">
        <v>13608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14328</v>
      </c>
      <c r="F908" s="1" t="s">
        <v>14328</v>
      </c>
      <c r="G908" s="1" t="s">
        <v>16443</v>
      </c>
      <c r="H908" s="1" t="s">
        <v>17409</v>
      </c>
      <c r="I908" s="1" t="s">
        <v>10545</v>
      </c>
      <c r="J908" s="1"/>
      <c r="K908" s="1" t="s">
        <v>22621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22635</v>
      </c>
      <c r="Q908" s="1" t="s">
        <v>22635</v>
      </c>
      <c r="R908" s="1" t="s">
        <v>13596</v>
      </c>
      <c r="S908" s="1" t="s">
        <v>906</v>
      </c>
      <c r="T908" s="1"/>
      <c r="U908" s="1"/>
      <c r="V908" s="1" t="s">
        <v>13608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20218</v>
      </c>
      <c r="F909" s="1" t="s">
        <v>20975</v>
      </c>
      <c r="G909" s="1" t="s">
        <v>21718</v>
      </c>
      <c r="H909" s="1" t="s">
        <v>22411</v>
      </c>
      <c r="I909" s="1" t="s">
        <v>10546</v>
      </c>
      <c r="J909" s="1"/>
      <c r="K909" s="1" t="s">
        <v>22621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22635</v>
      </c>
      <c r="Q909" s="1" t="s">
        <v>22635</v>
      </c>
      <c r="R909" s="1" t="s">
        <v>13596</v>
      </c>
      <c r="S909" s="1" t="s">
        <v>907</v>
      </c>
      <c r="T909" s="1"/>
      <c r="U909" s="1"/>
      <c r="V909" s="1" t="s">
        <v>13608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20219</v>
      </c>
      <c r="F910" s="1" t="s">
        <v>20976</v>
      </c>
      <c r="G910" s="1" t="s">
        <v>21719</v>
      </c>
      <c r="H910" s="1" t="s">
        <v>22412</v>
      </c>
      <c r="I910" s="1" t="s">
        <v>10547</v>
      </c>
      <c r="J910" s="1"/>
      <c r="K910" s="1" t="s">
        <v>22621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22635</v>
      </c>
      <c r="Q910" s="1" t="s">
        <v>22635</v>
      </c>
      <c r="R910" s="1" t="s">
        <v>13596</v>
      </c>
      <c r="S910" s="1" t="s">
        <v>908</v>
      </c>
      <c r="T910" s="1"/>
      <c r="U910" s="1"/>
      <c r="V910" s="1" t="s">
        <v>13608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20220</v>
      </c>
      <c r="F911" s="1" t="s">
        <v>20977</v>
      </c>
      <c r="G911" s="1" t="s">
        <v>21720</v>
      </c>
      <c r="H911" s="1" t="s">
        <v>22413</v>
      </c>
      <c r="I911" s="1" t="s">
        <v>10548</v>
      </c>
      <c r="J911" s="1"/>
      <c r="K911" s="1" t="s">
        <v>22621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22635</v>
      </c>
      <c r="Q911" s="1" t="s">
        <v>22635</v>
      </c>
      <c r="R911" s="1" t="s">
        <v>13596</v>
      </c>
      <c r="S911" s="1" t="s">
        <v>909</v>
      </c>
      <c r="T911" s="1"/>
      <c r="U911" s="1"/>
      <c r="V911" s="1" t="s">
        <v>13608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20221</v>
      </c>
      <c r="F912" s="1" t="s">
        <v>20978</v>
      </c>
      <c r="G912" s="1" t="s">
        <v>21721</v>
      </c>
      <c r="H912" s="1" t="s">
        <v>22414</v>
      </c>
      <c r="I912" s="1" t="s">
        <v>10549</v>
      </c>
      <c r="J912" s="1"/>
      <c r="K912" s="1" t="s">
        <v>22621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22635</v>
      </c>
      <c r="Q912" s="1" t="s">
        <v>22635</v>
      </c>
      <c r="R912" s="1" t="s">
        <v>13596</v>
      </c>
      <c r="S912" s="1" t="s">
        <v>910</v>
      </c>
      <c r="T912" s="1"/>
      <c r="U912" s="1"/>
      <c r="V912" s="1" t="s">
        <v>13608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14331</v>
      </c>
      <c r="F913" s="1" t="s">
        <v>15400</v>
      </c>
      <c r="G913" s="1" t="s">
        <v>14331</v>
      </c>
      <c r="H913" s="1" t="s">
        <v>17412</v>
      </c>
      <c r="I913" s="1" t="s">
        <v>10550</v>
      </c>
      <c r="J913" s="1"/>
      <c r="K913" s="1" t="s">
        <v>22621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22635</v>
      </c>
      <c r="Q913" s="1" t="s">
        <v>22635</v>
      </c>
      <c r="R913" s="1" t="s">
        <v>13596</v>
      </c>
      <c r="S913" s="1" t="s">
        <v>911</v>
      </c>
      <c r="T913" s="1"/>
      <c r="U913" s="1"/>
      <c r="V913" s="1" t="s">
        <v>13608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14332</v>
      </c>
      <c r="F914" s="1" t="s">
        <v>15401</v>
      </c>
      <c r="G914" s="1" t="s">
        <v>16446</v>
      </c>
      <c r="H914" s="1" t="s">
        <v>17413</v>
      </c>
      <c r="I914" s="1" t="s">
        <v>10551</v>
      </c>
      <c r="J914" s="1"/>
      <c r="K914" s="1" t="s">
        <v>22621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22635</v>
      </c>
      <c r="Q914" s="1" t="s">
        <v>22635</v>
      </c>
      <c r="R914" s="1" t="s">
        <v>13596</v>
      </c>
      <c r="S914" s="1" t="s">
        <v>912</v>
      </c>
      <c r="T914" s="1"/>
      <c r="U914" s="1"/>
      <c r="V914" s="1" t="s">
        <v>13608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20222</v>
      </c>
      <c r="F915" s="1" t="s">
        <v>20979</v>
      </c>
      <c r="G915" s="1" t="s">
        <v>21722</v>
      </c>
      <c r="H915" s="1" t="s">
        <v>22415</v>
      </c>
      <c r="I915" s="1" t="s">
        <v>10552</v>
      </c>
      <c r="J915" s="1"/>
      <c r="K915" s="1" t="s">
        <v>22621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22635</v>
      </c>
      <c r="Q915" s="1" t="s">
        <v>22635</v>
      </c>
      <c r="R915" s="1" t="s">
        <v>13596</v>
      </c>
      <c r="S915" s="1" t="s">
        <v>913</v>
      </c>
      <c r="T915" s="1"/>
      <c r="U915" s="1"/>
      <c r="V915" s="1" t="s">
        <v>13608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14334</v>
      </c>
      <c r="F916" s="1" t="s">
        <v>15403</v>
      </c>
      <c r="G916" s="1" t="s">
        <v>16448</v>
      </c>
      <c r="H916" s="1" t="s">
        <v>17415</v>
      </c>
      <c r="I916" s="1" t="s">
        <v>10553</v>
      </c>
      <c r="J916" s="1"/>
      <c r="K916" s="1" t="s">
        <v>22621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22635</v>
      </c>
      <c r="Q916" s="1" t="s">
        <v>22635</v>
      </c>
      <c r="R916" s="1" t="s">
        <v>13596</v>
      </c>
      <c r="S916" s="1" t="s">
        <v>914</v>
      </c>
      <c r="T916" s="1"/>
      <c r="U916" s="1"/>
      <c r="V916" s="1" t="s">
        <v>13608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14335</v>
      </c>
      <c r="F917" s="1" t="s">
        <v>15404</v>
      </c>
      <c r="G917" s="1" t="s">
        <v>16449</v>
      </c>
      <c r="H917" s="1" t="s">
        <v>17416</v>
      </c>
      <c r="I917" s="1" t="s">
        <v>10554</v>
      </c>
      <c r="J917" s="1"/>
      <c r="K917" s="1" t="s">
        <v>22621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22635</v>
      </c>
      <c r="Q917" s="1" t="s">
        <v>22635</v>
      </c>
      <c r="R917" s="1" t="s">
        <v>13596</v>
      </c>
      <c r="S917" s="1" t="s">
        <v>915</v>
      </c>
      <c r="T917" s="1"/>
      <c r="U917" s="1"/>
      <c r="V917" s="1" t="s">
        <v>13608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20223</v>
      </c>
      <c r="F918" s="1" t="s">
        <v>20980</v>
      </c>
      <c r="G918" s="1" t="s">
        <v>21723</v>
      </c>
      <c r="H918" s="1" t="s">
        <v>22416</v>
      </c>
      <c r="I918" s="1" t="s">
        <v>10555</v>
      </c>
      <c r="J918" s="1"/>
      <c r="K918" s="1" t="s">
        <v>22621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22635</v>
      </c>
      <c r="Q918" s="1" t="s">
        <v>22635</v>
      </c>
      <c r="R918" s="1" t="s">
        <v>13596</v>
      </c>
      <c r="S918" s="1" t="s">
        <v>916</v>
      </c>
      <c r="T918" s="1"/>
      <c r="U918" s="1"/>
      <c r="V918" s="1" t="s">
        <v>13608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4301</v>
      </c>
      <c r="G919" s="1" t="s">
        <v>7505</v>
      </c>
      <c r="H919" s="1" t="s">
        <v>8991</v>
      </c>
      <c r="I919" s="1" t="s">
        <v>10556</v>
      </c>
      <c r="J919" s="1"/>
      <c r="K919" s="1" t="s">
        <v>22621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22635</v>
      </c>
      <c r="Q919" s="1" t="s">
        <v>22635</v>
      </c>
      <c r="R919" s="1" t="s">
        <v>13596</v>
      </c>
      <c r="S919" s="1" t="s">
        <v>917</v>
      </c>
      <c r="T919" s="1"/>
      <c r="U919" s="1"/>
      <c r="V919" s="1" t="s">
        <v>13608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20224</v>
      </c>
      <c r="F920" s="1" t="s">
        <v>20981</v>
      </c>
      <c r="G920" s="1" t="s">
        <v>21724</v>
      </c>
      <c r="H920" s="1" t="s">
        <v>22417</v>
      </c>
      <c r="I920" s="1" t="s">
        <v>10557</v>
      </c>
      <c r="J920" s="1"/>
      <c r="K920" s="1" t="s">
        <v>22621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22635</v>
      </c>
      <c r="Q920" s="1" t="s">
        <v>22635</v>
      </c>
      <c r="R920" s="1" t="s">
        <v>13596</v>
      </c>
      <c r="S920" s="1" t="s">
        <v>918</v>
      </c>
      <c r="T920" s="1"/>
      <c r="U920" s="1"/>
      <c r="V920" s="1" t="s">
        <v>13608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14336</v>
      </c>
      <c r="F921" s="1" t="s">
        <v>15405</v>
      </c>
      <c r="G921" s="1" t="s">
        <v>16450</v>
      </c>
      <c r="H921" s="1" t="s">
        <v>17417</v>
      </c>
      <c r="I921" s="1" t="s">
        <v>10558</v>
      </c>
      <c r="J921" s="1"/>
      <c r="K921" s="1" t="s">
        <v>22621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22635</v>
      </c>
      <c r="Q921" s="1" t="s">
        <v>22635</v>
      </c>
      <c r="R921" s="1" t="s">
        <v>13596</v>
      </c>
      <c r="S921" s="1" t="s">
        <v>919</v>
      </c>
      <c r="T921" s="1"/>
      <c r="U921" s="1"/>
      <c r="V921" s="1" t="s">
        <v>13608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20225</v>
      </c>
      <c r="F922" s="1" t="s">
        <v>20982</v>
      </c>
      <c r="G922" s="1" t="s">
        <v>21725</v>
      </c>
      <c r="H922" s="1" t="s">
        <v>22418</v>
      </c>
      <c r="I922" s="1" t="s">
        <v>10559</v>
      </c>
      <c r="J922" s="1"/>
      <c r="K922" s="1" t="s">
        <v>22621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22635</v>
      </c>
      <c r="Q922" s="1" t="s">
        <v>22635</v>
      </c>
      <c r="R922" s="1" t="s">
        <v>13596</v>
      </c>
      <c r="S922" s="1" t="s">
        <v>920</v>
      </c>
      <c r="T922" s="1"/>
      <c r="U922" s="1"/>
      <c r="V922" s="1" t="s">
        <v>13608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20226</v>
      </c>
      <c r="F923" s="1" t="s">
        <v>20983</v>
      </c>
      <c r="G923" s="1" t="s">
        <v>21726</v>
      </c>
      <c r="H923" s="1" t="s">
        <v>22418</v>
      </c>
      <c r="I923" s="1" t="s">
        <v>10560</v>
      </c>
      <c r="J923" s="1"/>
      <c r="K923" s="1" t="s">
        <v>22621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22635</v>
      </c>
      <c r="Q923" s="1" t="s">
        <v>22635</v>
      </c>
      <c r="R923" s="1" t="s">
        <v>13596</v>
      </c>
      <c r="S923" s="1" t="s">
        <v>921</v>
      </c>
      <c r="T923" s="1"/>
      <c r="U923" s="1"/>
      <c r="V923" s="1" t="s">
        <v>13608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4306</v>
      </c>
      <c r="F924" s="1" t="s">
        <v>5934</v>
      </c>
      <c r="G924" s="1" t="s">
        <v>7510</v>
      </c>
      <c r="H924" s="1" t="s">
        <v>8995</v>
      </c>
      <c r="I924" s="1" t="s">
        <v>10561</v>
      </c>
      <c r="J924" s="1"/>
      <c r="K924" s="1" t="s">
        <v>22621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22635</v>
      </c>
      <c r="Q924" s="1" t="s">
        <v>22635</v>
      </c>
      <c r="R924" s="1" t="s">
        <v>13596</v>
      </c>
      <c r="S924" s="1" t="s">
        <v>922</v>
      </c>
      <c r="T924" s="1"/>
      <c r="U924" s="1"/>
      <c r="V924" s="1" t="s">
        <v>13608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20227</v>
      </c>
      <c r="F925" s="1" t="s">
        <v>20984</v>
      </c>
      <c r="G925" s="1" t="s">
        <v>21727</v>
      </c>
      <c r="H925" s="1" t="s">
        <v>22419</v>
      </c>
      <c r="I925" s="1" t="s">
        <v>10562</v>
      </c>
      <c r="J925" s="1"/>
      <c r="K925" s="1" t="s">
        <v>22621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22635</v>
      </c>
      <c r="Q925" s="1" t="s">
        <v>22635</v>
      </c>
      <c r="R925" s="1" t="s">
        <v>13596</v>
      </c>
      <c r="S925" s="1" t="s">
        <v>923</v>
      </c>
      <c r="T925" s="1"/>
      <c r="U925" s="1"/>
      <c r="V925" s="1" t="s">
        <v>13608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20228</v>
      </c>
      <c r="F926" s="1" t="s">
        <v>20985</v>
      </c>
      <c r="G926" s="1" t="s">
        <v>21728</v>
      </c>
      <c r="H926" s="1" t="s">
        <v>22420</v>
      </c>
      <c r="I926" s="1" t="s">
        <v>10563</v>
      </c>
      <c r="J926" s="1"/>
      <c r="K926" s="1" t="s">
        <v>22621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22635</v>
      </c>
      <c r="Q926" s="1" t="s">
        <v>22635</v>
      </c>
      <c r="R926" s="1" t="s">
        <v>13596</v>
      </c>
      <c r="S926" s="1" t="s">
        <v>924</v>
      </c>
      <c r="T926" s="1"/>
      <c r="U926" s="1"/>
      <c r="V926" s="1" t="s">
        <v>13608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20229</v>
      </c>
      <c r="F927" s="1" t="s">
        <v>20986</v>
      </c>
      <c r="G927" s="1" t="s">
        <v>21729</v>
      </c>
      <c r="H927" s="1" t="s">
        <v>22421</v>
      </c>
      <c r="I927" s="1" t="s">
        <v>10564</v>
      </c>
      <c r="J927" s="1"/>
      <c r="K927" s="1" t="s">
        <v>22621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22635</v>
      </c>
      <c r="Q927" s="1" t="s">
        <v>22635</v>
      </c>
      <c r="R927" s="1" t="s">
        <v>13596</v>
      </c>
      <c r="S927" s="1" t="s">
        <v>925</v>
      </c>
      <c r="T927" s="1"/>
      <c r="U927" s="1"/>
      <c r="V927" s="1" t="s">
        <v>13608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14340</v>
      </c>
      <c r="F928" s="1" t="s">
        <v>15409</v>
      </c>
      <c r="G928" s="1" t="s">
        <v>16454</v>
      </c>
      <c r="H928" s="1" t="s">
        <v>17421</v>
      </c>
      <c r="I928" s="1" t="s">
        <v>10565</v>
      </c>
      <c r="J928" s="1"/>
      <c r="K928" s="1" t="s">
        <v>22621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22635</v>
      </c>
      <c r="Q928" s="1" t="s">
        <v>22635</v>
      </c>
      <c r="R928" s="1" t="s">
        <v>13596</v>
      </c>
      <c r="S928" s="1" t="s">
        <v>926</v>
      </c>
      <c r="T928" s="1"/>
      <c r="U928" s="1"/>
      <c r="V928" s="1" t="s">
        <v>13608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4311</v>
      </c>
      <c r="F929" s="1" t="s">
        <v>5939</v>
      </c>
      <c r="G929" s="1" t="s">
        <v>7515</v>
      </c>
      <c r="H929" s="1" t="s">
        <v>9000</v>
      </c>
      <c r="I929" s="1" t="s">
        <v>10566</v>
      </c>
      <c r="J929" s="1"/>
      <c r="K929" s="1" t="s">
        <v>22621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22635</v>
      </c>
      <c r="Q929" s="1" t="s">
        <v>22635</v>
      </c>
      <c r="R929" s="1" t="s">
        <v>13596</v>
      </c>
      <c r="S929" s="1" t="s">
        <v>927</v>
      </c>
      <c r="T929" s="1"/>
      <c r="U929" s="1"/>
      <c r="V929" s="1" t="s">
        <v>13608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14342</v>
      </c>
      <c r="F930" s="1" t="s">
        <v>15411</v>
      </c>
      <c r="G930" s="1" t="s">
        <v>16456</v>
      </c>
      <c r="H930" s="1" t="s">
        <v>17423</v>
      </c>
      <c r="I930" s="1" t="s">
        <v>10567</v>
      </c>
      <c r="J930" s="1"/>
      <c r="K930" s="1" t="s">
        <v>22621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22635</v>
      </c>
      <c r="Q930" s="1" t="s">
        <v>22635</v>
      </c>
      <c r="R930" s="1" t="s">
        <v>13596</v>
      </c>
      <c r="S930" s="1" t="s">
        <v>928</v>
      </c>
      <c r="T930" s="1"/>
      <c r="U930" s="1"/>
      <c r="V930" s="1" t="s">
        <v>13608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14343</v>
      </c>
      <c r="F931" s="1" t="s">
        <v>15412</v>
      </c>
      <c r="G931" s="1" t="s">
        <v>14343</v>
      </c>
      <c r="H931" s="1" t="s">
        <v>17424</v>
      </c>
      <c r="I931" s="1" t="s">
        <v>10568</v>
      </c>
      <c r="J931" s="1"/>
      <c r="K931" s="1" t="s">
        <v>22621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22635</v>
      </c>
      <c r="Q931" s="1" t="s">
        <v>22635</v>
      </c>
      <c r="R931" s="1" t="s">
        <v>13596</v>
      </c>
      <c r="S931" s="1" t="s">
        <v>929</v>
      </c>
      <c r="T931" s="1"/>
      <c r="U931" s="1"/>
      <c r="V931" s="1" t="s">
        <v>13608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20230</v>
      </c>
      <c r="F932" s="1" t="s">
        <v>20987</v>
      </c>
      <c r="G932" s="1" t="s">
        <v>21730</v>
      </c>
      <c r="H932" s="1" t="s">
        <v>22422</v>
      </c>
      <c r="I932" s="1" t="s">
        <v>10569</v>
      </c>
      <c r="J932" s="1"/>
      <c r="K932" s="1" t="s">
        <v>22621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22635</v>
      </c>
      <c r="Q932" s="1" t="s">
        <v>22635</v>
      </c>
      <c r="R932" s="1" t="s">
        <v>13596</v>
      </c>
      <c r="S932" s="1" t="s">
        <v>930</v>
      </c>
      <c r="T932" s="1"/>
      <c r="U932" s="1"/>
      <c r="V932" s="1" t="s">
        <v>13608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20231</v>
      </c>
      <c r="F933" s="1" t="s">
        <v>20988</v>
      </c>
      <c r="G933" s="1" t="s">
        <v>21731</v>
      </c>
      <c r="H933" s="1" t="s">
        <v>22423</v>
      </c>
      <c r="I933" s="1" t="s">
        <v>10570</v>
      </c>
      <c r="J933" s="1"/>
      <c r="K933" s="1" t="s">
        <v>22621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22635</v>
      </c>
      <c r="Q933" s="1" t="s">
        <v>22635</v>
      </c>
      <c r="R933" s="1" t="s">
        <v>13596</v>
      </c>
      <c r="S933" s="1" t="s">
        <v>931</v>
      </c>
      <c r="T933" s="1"/>
      <c r="U933" s="1"/>
      <c r="V933" s="1" t="s">
        <v>13608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20232</v>
      </c>
      <c r="F934" s="1" t="s">
        <v>20989</v>
      </c>
      <c r="G934" s="1" t="s">
        <v>21732</v>
      </c>
      <c r="H934" s="1" t="s">
        <v>22424</v>
      </c>
      <c r="I934" s="1" t="s">
        <v>10571</v>
      </c>
      <c r="J934" s="1"/>
      <c r="K934" s="1" t="s">
        <v>22621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22635</v>
      </c>
      <c r="Q934" s="1" t="s">
        <v>22635</v>
      </c>
      <c r="R934" s="1" t="s">
        <v>13596</v>
      </c>
      <c r="S934" s="1" t="s">
        <v>932</v>
      </c>
      <c r="T934" s="1"/>
      <c r="U934" s="1"/>
      <c r="V934" s="1" t="s">
        <v>13608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5945</v>
      </c>
      <c r="G935" s="1" t="s">
        <v>7520</v>
      </c>
      <c r="H935" s="1" t="s">
        <v>9006</v>
      </c>
      <c r="I935" s="1" t="s">
        <v>10572</v>
      </c>
      <c r="J935" s="1"/>
      <c r="K935" s="1" t="s">
        <v>22621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22635</v>
      </c>
      <c r="Q935" s="1" t="s">
        <v>22635</v>
      </c>
      <c r="R935" s="1" t="s">
        <v>13596</v>
      </c>
      <c r="S935" s="1" t="s">
        <v>933</v>
      </c>
      <c r="T935" s="1"/>
      <c r="U935" s="1"/>
      <c r="V935" s="1" t="s">
        <v>13608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20233</v>
      </c>
      <c r="F936" s="1" t="s">
        <v>20990</v>
      </c>
      <c r="G936" s="1" t="s">
        <v>21733</v>
      </c>
      <c r="H936" s="1" t="s">
        <v>22425</v>
      </c>
      <c r="I936" s="1" t="s">
        <v>10573</v>
      </c>
      <c r="J936" s="1"/>
      <c r="K936" s="1" t="s">
        <v>22621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22635</v>
      </c>
      <c r="Q936" s="1" t="s">
        <v>22635</v>
      </c>
      <c r="R936" s="1" t="s">
        <v>13596</v>
      </c>
      <c r="S936" s="1" t="s">
        <v>934</v>
      </c>
      <c r="T936" s="1"/>
      <c r="U936" s="1"/>
      <c r="V936" s="1" t="s">
        <v>13608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14348</v>
      </c>
      <c r="F937" s="1" t="s">
        <v>15417</v>
      </c>
      <c r="G937" s="1" t="s">
        <v>16461</v>
      </c>
      <c r="H937" s="1" t="s">
        <v>17429</v>
      </c>
      <c r="I937" s="1" t="s">
        <v>10574</v>
      </c>
      <c r="J937" s="1"/>
      <c r="K937" s="1" t="s">
        <v>22621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22635</v>
      </c>
      <c r="Q937" s="1" t="s">
        <v>22635</v>
      </c>
      <c r="R937" s="1" t="s">
        <v>13596</v>
      </c>
      <c r="S937" s="1" t="s">
        <v>935</v>
      </c>
      <c r="T937" s="1"/>
      <c r="U937" s="1"/>
      <c r="V937" s="1" t="s">
        <v>13608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20234</v>
      </c>
      <c r="F938" s="1" t="s">
        <v>20234</v>
      </c>
      <c r="G938" s="1" t="s">
        <v>21734</v>
      </c>
      <c r="H938" s="1" t="s">
        <v>22426</v>
      </c>
      <c r="I938" s="1" t="s">
        <v>10575</v>
      </c>
      <c r="J938" s="1"/>
      <c r="K938" s="1" t="s">
        <v>22621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22635</v>
      </c>
      <c r="Q938" s="1" t="s">
        <v>22635</v>
      </c>
      <c r="R938" s="1" t="s">
        <v>13596</v>
      </c>
      <c r="S938" s="1" t="s">
        <v>936</v>
      </c>
      <c r="T938" s="1"/>
      <c r="U938" s="1"/>
      <c r="V938" s="1" t="s">
        <v>13608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20235</v>
      </c>
      <c r="F939" s="1" t="s">
        <v>20235</v>
      </c>
      <c r="G939" s="1" t="s">
        <v>21735</v>
      </c>
      <c r="H939" s="1" t="s">
        <v>22427</v>
      </c>
      <c r="I939" s="1" t="s">
        <v>10576</v>
      </c>
      <c r="J939" s="1"/>
      <c r="K939" s="1" t="s">
        <v>22621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22635</v>
      </c>
      <c r="Q939" s="1" t="s">
        <v>22635</v>
      </c>
      <c r="R939" s="1" t="s">
        <v>13596</v>
      </c>
      <c r="S939" s="1" t="s">
        <v>937</v>
      </c>
      <c r="T939" s="1"/>
      <c r="U939" s="1"/>
      <c r="V939" s="1" t="s">
        <v>13608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20236</v>
      </c>
      <c r="F940" s="1" t="s">
        <v>20991</v>
      </c>
      <c r="G940" s="1" t="s">
        <v>21736</v>
      </c>
      <c r="H940" s="1" t="s">
        <v>22428</v>
      </c>
      <c r="I940" s="1" t="s">
        <v>10577</v>
      </c>
      <c r="J940" s="1"/>
      <c r="K940" s="1" t="s">
        <v>22621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22635</v>
      </c>
      <c r="Q940" s="1" t="s">
        <v>22635</v>
      </c>
      <c r="R940" s="1" t="s">
        <v>13596</v>
      </c>
      <c r="S940" s="1" t="s">
        <v>938</v>
      </c>
      <c r="T940" s="1"/>
      <c r="U940" s="1"/>
      <c r="V940" s="1" t="s">
        <v>13608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4323</v>
      </c>
      <c r="F941" s="1" t="s">
        <v>5949</v>
      </c>
      <c r="G941" s="1" t="s">
        <v>7526</v>
      </c>
      <c r="H941" s="1" t="s">
        <v>7526</v>
      </c>
      <c r="I941" s="1" t="s">
        <v>10578</v>
      </c>
      <c r="J941" s="1"/>
      <c r="K941" s="1" t="s">
        <v>22621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22635</v>
      </c>
      <c r="Q941" s="1" t="s">
        <v>22635</v>
      </c>
      <c r="R941" s="1" t="s">
        <v>13596</v>
      </c>
      <c r="S941" s="1" t="s">
        <v>939</v>
      </c>
      <c r="T941" s="1"/>
      <c r="U941" s="1"/>
      <c r="V941" s="1" t="s">
        <v>13608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20237</v>
      </c>
      <c r="F942" s="1" t="s">
        <v>20992</v>
      </c>
      <c r="G942" s="1" t="s">
        <v>21737</v>
      </c>
      <c r="H942" s="1" t="s">
        <v>22429</v>
      </c>
      <c r="I942" s="1" t="s">
        <v>10579</v>
      </c>
      <c r="J942" s="1"/>
      <c r="K942" s="1" t="s">
        <v>22621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22635</v>
      </c>
      <c r="Q942" s="1" t="s">
        <v>22635</v>
      </c>
      <c r="R942" s="1" t="s">
        <v>13596</v>
      </c>
      <c r="S942" s="1" t="s">
        <v>940</v>
      </c>
      <c r="T942" s="1"/>
      <c r="U942" s="1"/>
      <c r="V942" s="1" t="s">
        <v>13608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14353</v>
      </c>
      <c r="F943" s="1" t="s">
        <v>15421</v>
      </c>
      <c r="G943" s="1" t="s">
        <v>16466</v>
      </c>
      <c r="H943" s="1" t="s">
        <v>16466</v>
      </c>
      <c r="I943" s="1" t="s">
        <v>10580</v>
      </c>
      <c r="J943" s="1"/>
      <c r="K943" s="1" t="s">
        <v>22621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22635</v>
      </c>
      <c r="Q943" s="1" t="s">
        <v>22635</v>
      </c>
      <c r="R943" s="1" t="s">
        <v>13596</v>
      </c>
      <c r="S943" s="1" t="s">
        <v>941</v>
      </c>
      <c r="T943" s="1"/>
      <c r="U943" s="1"/>
      <c r="V943" s="1" t="s">
        <v>13608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20238</v>
      </c>
      <c r="F944" s="1" t="s">
        <v>20993</v>
      </c>
      <c r="G944" s="1" t="s">
        <v>21738</v>
      </c>
      <c r="H944" s="1" t="s">
        <v>22430</v>
      </c>
      <c r="I944" s="1" t="s">
        <v>10581</v>
      </c>
      <c r="J944" s="1"/>
      <c r="K944" s="1" t="s">
        <v>22621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22635</v>
      </c>
      <c r="Q944" s="1" t="s">
        <v>22635</v>
      </c>
      <c r="R944" s="1" t="s">
        <v>13596</v>
      </c>
      <c r="S944" s="1" t="s">
        <v>942</v>
      </c>
      <c r="T944" s="1"/>
      <c r="U944" s="1"/>
      <c r="V944" s="1" t="s">
        <v>13608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20239</v>
      </c>
      <c r="F945" s="1" t="s">
        <v>20994</v>
      </c>
      <c r="G945" s="1" t="s">
        <v>21739</v>
      </c>
      <c r="H945" s="1" t="s">
        <v>22431</v>
      </c>
      <c r="I945" s="1" t="s">
        <v>10582</v>
      </c>
      <c r="J945" s="1"/>
      <c r="K945" s="1" t="s">
        <v>22621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22635</v>
      </c>
      <c r="Q945" s="1" t="s">
        <v>22635</v>
      </c>
      <c r="R945" s="1" t="s">
        <v>13596</v>
      </c>
      <c r="S945" s="1" t="s">
        <v>943</v>
      </c>
      <c r="T945" s="1"/>
      <c r="U945" s="1"/>
      <c r="V945" s="1" t="s">
        <v>13608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5954</v>
      </c>
      <c r="G946" s="1" t="s">
        <v>7531</v>
      </c>
      <c r="H946" s="1" t="s">
        <v>9006</v>
      </c>
      <c r="I946" s="1" t="s">
        <v>10583</v>
      </c>
      <c r="J946" s="1"/>
      <c r="K946" s="1" t="s">
        <v>22621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22635</v>
      </c>
      <c r="Q946" s="1" t="s">
        <v>22635</v>
      </c>
      <c r="R946" s="1" t="s">
        <v>13596</v>
      </c>
      <c r="S946" s="1" t="s">
        <v>944</v>
      </c>
      <c r="T946" s="1"/>
      <c r="U946" s="1"/>
      <c r="V946" s="1" t="s">
        <v>13608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14354</v>
      </c>
      <c r="F947" s="1" t="s">
        <v>15422</v>
      </c>
      <c r="G947" s="1" t="s">
        <v>16467</v>
      </c>
      <c r="H947" s="1" t="s">
        <v>17433</v>
      </c>
      <c r="I947" s="1" t="s">
        <v>10584</v>
      </c>
      <c r="J947" s="1"/>
      <c r="K947" s="1" t="s">
        <v>22621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22635</v>
      </c>
      <c r="Q947" s="1" t="s">
        <v>22635</v>
      </c>
      <c r="R947" s="1" t="s">
        <v>13596</v>
      </c>
      <c r="S947" s="1" t="s">
        <v>945</v>
      </c>
      <c r="T947" s="1"/>
      <c r="U947" s="1"/>
      <c r="V947" s="1" t="s">
        <v>13608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20240</v>
      </c>
      <c r="F948" s="1" t="s">
        <v>20995</v>
      </c>
      <c r="G948" s="1" t="s">
        <v>21740</v>
      </c>
      <c r="H948" s="1" t="s">
        <v>22432</v>
      </c>
      <c r="I948" s="1" t="s">
        <v>10585</v>
      </c>
      <c r="J948" s="1"/>
      <c r="K948" s="1" t="s">
        <v>22621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22635</v>
      </c>
      <c r="Q948" s="1" t="s">
        <v>22635</v>
      </c>
      <c r="R948" s="1" t="s">
        <v>13596</v>
      </c>
      <c r="S948" s="1" t="s">
        <v>946</v>
      </c>
      <c r="T948" s="1"/>
      <c r="U948" s="1"/>
      <c r="V948" s="1" t="s">
        <v>13608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20241</v>
      </c>
      <c r="F949" s="1" t="s">
        <v>20996</v>
      </c>
      <c r="G949" s="1" t="s">
        <v>21741</v>
      </c>
      <c r="H949" s="1" t="s">
        <v>20243</v>
      </c>
      <c r="I949" s="1" t="s">
        <v>10586</v>
      </c>
      <c r="J949" s="1"/>
      <c r="K949" s="1" t="s">
        <v>22621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22635</v>
      </c>
      <c r="Q949" s="1" t="s">
        <v>22635</v>
      </c>
      <c r="R949" s="1" t="s">
        <v>13596</v>
      </c>
      <c r="S949" s="1" t="s">
        <v>947</v>
      </c>
      <c r="T949" s="1"/>
      <c r="U949" s="1"/>
      <c r="V949" s="1" t="s">
        <v>13608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20242</v>
      </c>
      <c r="F950" s="1" t="s">
        <v>20997</v>
      </c>
      <c r="G950" s="1" t="s">
        <v>21742</v>
      </c>
      <c r="H950" s="1" t="s">
        <v>22433</v>
      </c>
      <c r="I950" s="1" t="s">
        <v>10587</v>
      </c>
      <c r="J950" s="1"/>
      <c r="K950" s="1" t="s">
        <v>22621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22635</v>
      </c>
      <c r="Q950" s="1" t="s">
        <v>22635</v>
      </c>
      <c r="R950" s="1" t="s">
        <v>13596</v>
      </c>
      <c r="S950" s="1" t="s">
        <v>948</v>
      </c>
      <c r="T950" s="1"/>
      <c r="U950" s="1"/>
      <c r="V950" s="1" t="s">
        <v>13608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20243</v>
      </c>
      <c r="F951" s="1" t="s">
        <v>20998</v>
      </c>
      <c r="G951" s="1" t="s">
        <v>21743</v>
      </c>
      <c r="H951" s="1" t="s">
        <v>20243</v>
      </c>
      <c r="I951" s="1" t="s">
        <v>10588</v>
      </c>
      <c r="J951" s="1"/>
      <c r="K951" s="1" t="s">
        <v>22621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22635</v>
      </c>
      <c r="Q951" s="1" t="s">
        <v>22635</v>
      </c>
      <c r="R951" s="1" t="s">
        <v>13596</v>
      </c>
      <c r="S951" s="1" t="s">
        <v>949</v>
      </c>
      <c r="T951" s="1"/>
      <c r="U951" s="1"/>
      <c r="V951" s="1" t="s">
        <v>13608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14357</v>
      </c>
      <c r="F952" s="1" t="s">
        <v>15425</v>
      </c>
      <c r="G952" s="1" t="s">
        <v>16470</v>
      </c>
      <c r="H952" s="1" t="s">
        <v>17436</v>
      </c>
      <c r="I952" s="1" t="s">
        <v>10589</v>
      </c>
      <c r="J952" s="1"/>
      <c r="K952" s="1" t="s">
        <v>22621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22635</v>
      </c>
      <c r="Q952" s="1" t="s">
        <v>22635</v>
      </c>
      <c r="R952" s="1" t="s">
        <v>13596</v>
      </c>
      <c r="S952" s="1" t="s">
        <v>950</v>
      </c>
      <c r="T952" s="1"/>
      <c r="U952" s="1"/>
      <c r="V952" s="1" t="s">
        <v>13608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20244</v>
      </c>
      <c r="F953" s="1" t="s">
        <v>20999</v>
      </c>
      <c r="G953" s="1" t="s">
        <v>21744</v>
      </c>
      <c r="H953" s="1" t="s">
        <v>22434</v>
      </c>
      <c r="I953" s="1" t="s">
        <v>10590</v>
      </c>
      <c r="J953" s="1"/>
      <c r="K953" s="1" t="s">
        <v>22621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22635</v>
      </c>
      <c r="Q953" s="1" t="s">
        <v>22635</v>
      </c>
      <c r="R953" s="1" t="s">
        <v>13596</v>
      </c>
      <c r="S953" s="1" t="s">
        <v>951</v>
      </c>
      <c r="T953" s="1"/>
      <c r="U953" s="1"/>
      <c r="V953" s="1" t="s">
        <v>13608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4336</v>
      </c>
      <c r="F954" s="1" t="s">
        <v>5962</v>
      </c>
      <c r="G954" s="1" t="s">
        <v>7539</v>
      </c>
      <c r="H954" s="1" t="s">
        <v>9020</v>
      </c>
      <c r="I954" s="1" t="s">
        <v>10591</v>
      </c>
      <c r="J954" s="1"/>
      <c r="K954" s="1" t="s">
        <v>22621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22635</v>
      </c>
      <c r="Q954" s="1" t="s">
        <v>22635</v>
      </c>
      <c r="R954" s="1" t="s">
        <v>13596</v>
      </c>
      <c r="S954" s="1" t="s">
        <v>952</v>
      </c>
      <c r="T954" s="1"/>
      <c r="U954" s="1"/>
      <c r="V954" s="1" t="s">
        <v>13608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20245</v>
      </c>
      <c r="F955" s="1" t="s">
        <v>21000</v>
      </c>
      <c r="G955" s="1" t="s">
        <v>21745</v>
      </c>
      <c r="H955" s="1" t="s">
        <v>22435</v>
      </c>
      <c r="I955" s="1" t="s">
        <v>10592</v>
      </c>
      <c r="J955" s="1"/>
      <c r="K955" s="1" t="s">
        <v>22621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22635</v>
      </c>
      <c r="Q955" s="1" t="s">
        <v>22635</v>
      </c>
      <c r="R955" s="1" t="s">
        <v>13596</v>
      </c>
      <c r="S955" s="1" t="s">
        <v>953</v>
      </c>
      <c r="T955" s="1"/>
      <c r="U955" s="1"/>
      <c r="V955" s="1" t="s">
        <v>13608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20246</v>
      </c>
      <c r="F956" s="1" t="s">
        <v>21001</v>
      </c>
      <c r="G956" s="1" t="s">
        <v>20246</v>
      </c>
      <c r="H956" s="1" t="s">
        <v>22436</v>
      </c>
      <c r="I956" s="1" t="s">
        <v>10593</v>
      </c>
      <c r="J956" s="1"/>
      <c r="K956" s="1" t="s">
        <v>22621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22635</v>
      </c>
      <c r="Q956" s="1" t="s">
        <v>22635</v>
      </c>
      <c r="R956" s="1" t="s">
        <v>13596</v>
      </c>
      <c r="S956" s="1" t="s">
        <v>954</v>
      </c>
      <c r="T956" s="1"/>
      <c r="U956" s="1"/>
      <c r="V956" s="1" t="s">
        <v>13608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14360</v>
      </c>
      <c r="F957" s="1" t="s">
        <v>15428</v>
      </c>
      <c r="G957" s="1" t="s">
        <v>16473</v>
      </c>
      <c r="H957" s="1" t="s">
        <v>17439</v>
      </c>
      <c r="I957" s="1" t="s">
        <v>10594</v>
      </c>
      <c r="J957" s="1"/>
      <c r="K957" s="1" t="s">
        <v>22621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22635</v>
      </c>
      <c r="Q957" s="1" t="s">
        <v>22635</v>
      </c>
      <c r="R957" s="1" t="s">
        <v>13596</v>
      </c>
      <c r="S957" s="1" t="s">
        <v>955</v>
      </c>
      <c r="T957" s="1"/>
      <c r="U957" s="1"/>
      <c r="V957" s="1" t="s">
        <v>13608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20247</v>
      </c>
      <c r="F958" s="1" t="s">
        <v>21002</v>
      </c>
      <c r="G958" s="1" t="s">
        <v>21746</v>
      </c>
      <c r="H958" s="1" t="s">
        <v>22437</v>
      </c>
      <c r="I958" s="1" t="s">
        <v>10595</v>
      </c>
      <c r="J958" s="1"/>
      <c r="K958" s="1" t="s">
        <v>22621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22635</v>
      </c>
      <c r="Q958" s="1" t="s">
        <v>22635</v>
      </c>
      <c r="R958" s="1" t="s">
        <v>13596</v>
      </c>
      <c r="S958" s="1" t="s">
        <v>956</v>
      </c>
      <c r="T958" s="1"/>
      <c r="U958" s="1"/>
      <c r="V958" s="1" t="s">
        <v>13608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4341</v>
      </c>
      <c r="F959" s="1" t="s">
        <v>5967</v>
      </c>
      <c r="G959" s="1" t="s">
        <v>7543</v>
      </c>
      <c r="H959" s="1" t="s">
        <v>9025</v>
      </c>
      <c r="I959" s="1" t="s">
        <v>10596</v>
      </c>
      <c r="J959" s="1"/>
      <c r="K959" s="1" t="s">
        <v>22621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22635</v>
      </c>
      <c r="Q959" s="1" t="s">
        <v>22635</v>
      </c>
      <c r="R959" s="1" t="s">
        <v>13596</v>
      </c>
      <c r="S959" s="1" t="s">
        <v>957</v>
      </c>
      <c r="T959" s="1"/>
      <c r="U959" s="1"/>
      <c r="V959" s="1" t="s">
        <v>13608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5968</v>
      </c>
      <c r="G960" s="1" t="s">
        <v>7544</v>
      </c>
      <c r="H960" s="1" t="s">
        <v>9026</v>
      </c>
      <c r="I960" s="1" t="s">
        <v>10597</v>
      </c>
      <c r="J960" s="1"/>
      <c r="K960" s="1" t="s">
        <v>22621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22635</v>
      </c>
      <c r="Q960" s="1" t="s">
        <v>22635</v>
      </c>
      <c r="R960" s="1" t="s">
        <v>13596</v>
      </c>
      <c r="S960" s="1" t="s">
        <v>958</v>
      </c>
      <c r="T960" s="1"/>
      <c r="U960" s="1"/>
      <c r="V960" s="1" t="s">
        <v>13608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5969</v>
      </c>
      <c r="G961" s="1" t="s">
        <v>7545</v>
      </c>
      <c r="H961" s="1" t="s">
        <v>9027</v>
      </c>
      <c r="I961" s="1" t="s">
        <v>10598</v>
      </c>
      <c r="J961" s="1"/>
      <c r="K961" s="1" t="s">
        <v>22621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22635</v>
      </c>
      <c r="Q961" s="1" t="s">
        <v>22635</v>
      </c>
      <c r="R961" s="1" t="s">
        <v>13596</v>
      </c>
      <c r="S961" s="1" t="s">
        <v>959</v>
      </c>
      <c r="T961" s="1"/>
      <c r="U961" s="1"/>
      <c r="V961" s="1" t="s">
        <v>13608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20248</v>
      </c>
      <c r="F962" s="1" t="s">
        <v>21003</v>
      </c>
      <c r="G962" s="1" t="s">
        <v>21747</v>
      </c>
      <c r="H962" s="1" t="s">
        <v>22438</v>
      </c>
      <c r="I962" s="1" t="s">
        <v>10599</v>
      </c>
      <c r="J962" s="1"/>
      <c r="K962" s="1" t="s">
        <v>22621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22635</v>
      </c>
      <c r="Q962" s="1" t="s">
        <v>22635</v>
      </c>
      <c r="R962" s="1" t="s">
        <v>13596</v>
      </c>
      <c r="S962" s="1" t="s">
        <v>960</v>
      </c>
      <c r="T962" s="1"/>
      <c r="U962" s="1"/>
      <c r="V962" s="1" t="s">
        <v>13608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20249</v>
      </c>
      <c r="F963" s="1" t="s">
        <v>21004</v>
      </c>
      <c r="G963" s="1" t="s">
        <v>21748</v>
      </c>
      <c r="H963" s="1" t="s">
        <v>22439</v>
      </c>
      <c r="I963" s="1" t="s">
        <v>10600</v>
      </c>
      <c r="J963" s="1"/>
      <c r="K963" s="1" t="s">
        <v>22621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22635</v>
      </c>
      <c r="Q963" s="1" t="s">
        <v>22635</v>
      </c>
      <c r="R963" s="1" t="s">
        <v>13596</v>
      </c>
      <c r="S963" s="1" t="s">
        <v>961</v>
      </c>
      <c r="T963" s="1"/>
      <c r="U963" s="1"/>
      <c r="V963" s="1" t="s">
        <v>13608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14365</v>
      </c>
      <c r="F964" s="1" t="s">
        <v>15433</v>
      </c>
      <c r="G964" s="1" t="s">
        <v>16478</v>
      </c>
      <c r="H964" s="1" t="s">
        <v>17429</v>
      </c>
      <c r="I964" s="1" t="s">
        <v>10601</v>
      </c>
      <c r="J964" s="1"/>
      <c r="K964" s="1" t="s">
        <v>22621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22635</v>
      </c>
      <c r="Q964" s="1" t="s">
        <v>22635</v>
      </c>
      <c r="R964" s="1" t="s">
        <v>13596</v>
      </c>
      <c r="S964" s="1" t="s">
        <v>962</v>
      </c>
      <c r="T964" s="1"/>
      <c r="U964" s="1"/>
      <c r="V964" s="1" t="s">
        <v>13608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20250</v>
      </c>
      <c r="F965" s="1" t="s">
        <v>21005</v>
      </c>
      <c r="G965" s="1" t="s">
        <v>21749</v>
      </c>
      <c r="H965" s="1" t="s">
        <v>22440</v>
      </c>
      <c r="I965" s="1" t="s">
        <v>10602</v>
      </c>
      <c r="J965" s="1"/>
      <c r="K965" s="1" t="s">
        <v>22621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22635</v>
      </c>
      <c r="Q965" s="1" t="s">
        <v>22635</v>
      </c>
      <c r="R965" s="1" t="s">
        <v>13596</v>
      </c>
      <c r="S965" s="1" t="s">
        <v>963</v>
      </c>
      <c r="T965" s="1"/>
      <c r="U965" s="1"/>
      <c r="V965" s="1" t="s">
        <v>13608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20251</v>
      </c>
      <c r="F966" s="1" t="s">
        <v>21006</v>
      </c>
      <c r="G966" s="1" t="s">
        <v>20251</v>
      </c>
      <c r="H966" s="1" t="s">
        <v>22441</v>
      </c>
      <c r="I966" s="1" t="s">
        <v>10603</v>
      </c>
      <c r="J966" s="1"/>
      <c r="K966" s="1" t="s">
        <v>22621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22635</v>
      </c>
      <c r="Q966" s="1" t="s">
        <v>22635</v>
      </c>
      <c r="R966" s="1" t="s">
        <v>13596</v>
      </c>
      <c r="S966" s="1" t="s">
        <v>964</v>
      </c>
      <c r="T966" s="1"/>
      <c r="U966" s="1"/>
      <c r="V966" s="1" t="s">
        <v>13608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14368</v>
      </c>
      <c r="F967" s="1" t="s">
        <v>15436</v>
      </c>
      <c r="G967" s="1" t="s">
        <v>16480</v>
      </c>
      <c r="H967" s="1" t="s">
        <v>17446</v>
      </c>
      <c r="I967" s="1" t="s">
        <v>10604</v>
      </c>
      <c r="J967" s="1"/>
      <c r="K967" s="1" t="s">
        <v>22621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22635</v>
      </c>
      <c r="Q967" s="1" t="s">
        <v>22635</v>
      </c>
      <c r="R967" s="1" t="s">
        <v>13596</v>
      </c>
      <c r="S967" s="1" t="s">
        <v>965</v>
      </c>
      <c r="T967" s="1"/>
      <c r="U967" s="1"/>
      <c r="V967" s="1" t="s">
        <v>13608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14369</v>
      </c>
      <c r="F968" s="1" t="s">
        <v>15437</v>
      </c>
      <c r="G968" s="1" t="s">
        <v>16481</v>
      </c>
      <c r="H968" s="1" t="s">
        <v>17447</v>
      </c>
      <c r="I968" s="1" t="s">
        <v>10605</v>
      </c>
      <c r="J968" s="1"/>
      <c r="K968" s="1" t="s">
        <v>22621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22635</v>
      </c>
      <c r="Q968" s="1" t="s">
        <v>22635</v>
      </c>
      <c r="R968" s="1" t="s">
        <v>13596</v>
      </c>
      <c r="S968" s="1" t="s">
        <v>966</v>
      </c>
      <c r="T968" s="1"/>
      <c r="U968" s="1"/>
      <c r="V968" s="1" t="s">
        <v>13608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14370</v>
      </c>
      <c r="F969" s="1" t="s">
        <v>15438</v>
      </c>
      <c r="G969" s="1" t="s">
        <v>16482</v>
      </c>
      <c r="H969" s="1" t="s">
        <v>17448</v>
      </c>
      <c r="I969" s="1" t="s">
        <v>10606</v>
      </c>
      <c r="J969" s="1"/>
      <c r="K969" s="1" t="s">
        <v>22621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22635</v>
      </c>
      <c r="Q969" s="1" t="s">
        <v>22635</v>
      </c>
      <c r="R969" s="1" t="s">
        <v>13596</v>
      </c>
      <c r="S969" s="1" t="s">
        <v>967</v>
      </c>
      <c r="T969" s="1"/>
      <c r="U969" s="1"/>
      <c r="V969" s="1" t="s">
        <v>13608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14371</v>
      </c>
      <c r="F970" s="1" t="s">
        <v>15439</v>
      </c>
      <c r="G970" s="1" t="s">
        <v>16483</v>
      </c>
      <c r="H970" s="1" t="s">
        <v>17449</v>
      </c>
      <c r="I970" s="1" t="s">
        <v>10607</v>
      </c>
      <c r="J970" s="1"/>
      <c r="K970" s="1" t="s">
        <v>22621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22635</v>
      </c>
      <c r="Q970" s="1" t="s">
        <v>22635</v>
      </c>
      <c r="R970" s="1" t="s">
        <v>13596</v>
      </c>
      <c r="S970" s="1" t="s">
        <v>968</v>
      </c>
      <c r="T970" s="1"/>
      <c r="U970" s="1"/>
      <c r="V970" s="1" t="s">
        <v>13608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5979</v>
      </c>
      <c r="G971" s="1" t="s">
        <v>7554</v>
      </c>
      <c r="H971" s="1" t="s">
        <v>9036</v>
      </c>
      <c r="I971" s="1" t="s">
        <v>10608</v>
      </c>
      <c r="J971" s="1"/>
      <c r="K971" s="1" t="s">
        <v>22621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22635</v>
      </c>
      <c r="Q971" s="1" t="s">
        <v>22635</v>
      </c>
      <c r="R971" s="1" t="s">
        <v>13596</v>
      </c>
      <c r="S971" s="1" t="s">
        <v>969</v>
      </c>
      <c r="T971" s="1"/>
      <c r="U971" s="1"/>
      <c r="V971" s="1" t="s">
        <v>13608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14373</v>
      </c>
      <c r="F972" s="1" t="s">
        <v>15441</v>
      </c>
      <c r="G972" s="1" t="s">
        <v>16485</v>
      </c>
      <c r="H972" s="1" t="s">
        <v>17451</v>
      </c>
      <c r="I972" s="1" t="s">
        <v>10609</v>
      </c>
      <c r="J972" s="1"/>
      <c r="K972" s="1" t="s">
        <v>22621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22635</v>
      </c>
      <c r="Q972" s="1" t="s">
        <v>22635</v>
      </c>
      <c r="R972" s="1" t="s">
        <v>13596</v>
      </c>
      <c r="S972" s="1" t="s">
        <v>970</v>
      </c>
      <c r="T972" s="1"/>
      <c r="U972" s="1"/>
      <c r="V972" s="1" t="s">
        <v>13608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20252</v>
      </c>
      <c r="F973" s="1" t="s">
        <v>21007</v>
      </c>
      <c r="G973" s="1" t="s">
        <v>21750</v>
      </c>
      <c r="H973" s="1" t="s">
        <v>22442</v>
      </c>
      <c r="I973" s="1" t="s">
        <v>10610</v>
      </c>
      <c r="J973" s="1"/>
      <c r="K973" s="1" t="s">
        <v>22621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22635</v>
      </c>
      <c r="Q973" s="1" t="s">
        <v>22635</v>
      </c>
      <c r="R973" s="1" t="s">
        <v>13596</v>
      </c>
      <c r="S973" s="1" t="s">
        <v>971</v>
      </c>
      <c r="T973" s="1"/>
      <c r="U973" s="1"/>
      <c r="V973" s="1" t="s">
        <v>13608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5982</v>
      </c>
      <c r="G974" s="1" t="s">
        <v>7557</v>
      </c>
      <c r="H974" s="1" t="s">
        <v>9039</v>
      </c>
      <c r="I974" s="1" t="s">
        <v>10611</v>
      </c>
      <c r="J974" s="1"/>
      <c r="K974" s="1" t="s">
        <v>22621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22635</v>
      </c>
      <c r="Q974" s="1" t="s">
        <v>22635</v>
      </c>
      <c r="R974" s="1" t="s">
        <v>13596</v>
      </c>
      <c r="S974" s="1" t="s">
        <v>972</v>
      </c>
      <c r="T974" s="1"/>
      <c r="U974" s="1"/>
      <c r="V974" s="1" t="s">
        <v>13608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20253</v>
      </c>
      <c r="F975" s="1" t="s">
        <v>21008</v>
      </c>
      <c r="G975" s="1" t="s">
        <v>21751</v>
      </c>
      <c r="H975" s="1" t="s">
        <v>22442</v>
      </c>
      <c r="I975" s="1" t="s">
        <v>10612</v>
      </c>
      <c r="J975" s="1"/>
      <c r="K975" s="1" t="s">
        <v>22621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22635</v>
      </c>
      <c r="Q975" s="1" t="s">
        <v>22635</v>
      </c>
      <c r="R975" s="1" t="s">
        <v>13596</v>
      </c>
      <c r="S975" s="1" t="s">
        <v>973</v>
      </c>
      <c r="T975" s="1"/>
      <c r="U975" s="1"/>
      <c r="V975" s="1" t="s">
        <v>13608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14377</v>
      </c>
      <c r="F976" s="1" t="s">
        <v>15445</v>
      </c>
      <c r="G976" s="1" t="s">
        <v>16489</v>
      </c>
      <c r="H976" s="1" t="s">
        <v>17451</v>
      </c>
      <c r="I976" s="1" t="s">
        <v>10613</v>
      </c>
      <c r="J976" s="1"/>
      <c r="K976" s="1" t="s">
        <v>22621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22635</v>
      </c>
      <c r="Q976" s="1" t="s">
        <v>22635</v>
      </c>
      <c r="R976" s="1" t="s">
        <v>13596</v>
      </c>
      <c r="S976" s="1" t="s">
        <v>974</v>
      </c>
      <c r="T976" s="1"/>
      <c r="U976" s="1"/>
      <c r="V976" s="1" t="s">
        <v>13608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4359</v>
      </c>
      <c r="F977" s="1" t="s">
        <v>5985</v>
      </c>
      <c r="G977" s="1" t="s">
        <v>7560</v>
      </c>
      <c r="H977" s="1" t="s">
        <v>9039</v>
      </c>
      <c r="I977" s="1" t="s">
        <v>10614</v>
      </c>
      <c r="J977" s="1"/>
      <c r="K977" s="1" t="s">
        <v>22621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22635</v>
      </c>
      <c r="Q977" s="1" t="s">
        <v>22635</v>
      </c>
      <c r="R977" s="1" t="s">
        <v>13596</v>
      </c>
      <c r="S977" s="1" t="s">
        <v>975</v>
      </c>
      <c r="T977" s="1"/>
      <c r="U977" s="1"/>
      <c r="V977" s="1" t="s">
        <v>13608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5986</v>
      </c>
      <c r="G978" s="1" t="s">
        <v>7561</v>
      </c>
      <c r="H978" s="1" t="s">
        <v>9040</v>
      </c>
      <c r="I978" s="1" t="s">
        <v>10615</v>
      </c>
      <c r="J978" s="1"/>
      <c r="K978" s="1" t="s">
        <v>22621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22635</v>
      </c>
      <c r="Q978" s="1" t="s">
        <v>22635</v>
      </c>
      <c r="R978" s="1" t="s">
        <v>13596</v>
      </c>
      <c r="S978" s="1" t="s">
        <v>976</v>
      </c>
      <c r="T978" s="1"/>
      <c r="U978" s="1"/>
      <c r="V978" s="1" t="s">
        <v>13608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20254</v>
      </c>
      <c r="F979" s="1" t="s">
        <v>21009</v>
      </c>
      <c r="G979" s="1" t="s">
        <v>21752</v>
      </c>
      <c r="H979" s="1" t="s">
        <v>22443</v>
      </c>
      <c r="I979" s="1" t="s">
        <v>10616</v>
      </c>
      <c r="J979" s="1"/>
      <c r="K979" s="1" t="s">
        <v>22621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22635</v>
      </c>
      <c r="Q979" s="1" t="s">
        <v>22635</v>
      </c>
      <c r="R979" s="1" t="s">
        <v>13596</v>
      </c>
      <c r="S979" s="1" t="s">
        <v>977</v>
      </c>
      <c r="T979" s="1"/>
      <c r="U979" s="1"/>
      <c r="V979" s="1" t="s">
        <v>13608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20255</v>
      </c>
      <c r="F980" s="1" t="s">
        <v>21010</v>
      </c>
      <c r="G980" s="1" t="s">
        <v>21753</v>
      </c>
      <c r="H980" s="1" t="s">
        <v>22444</v>
      </c>
      <c r="I980" s="1" t="s">
        <v>10617</v>
      </c>
      <c r="J980" s="1"/>
      <c r="K980" s="1" t="s">
        <v>22621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22635</v>
      </c>
      <c r="Q980" s="1" t="s">
        <v>22635</v>
      </c>
      <c r="R980" s="1" t="s">
        <v>13596</v>
      </c>
      <c r="S980" s="1" t="s">
        <v>978</v>
      </c>
      <c r="T980" s="1"/>
      <c r="U980" s="1"/>
      <c r="V980" s="1" t="s">
        <v>13608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5989</v>
      </c>
      <c r="G981" s="1" t="s">
        <v>7564</v>
      </c>
      <c r="H981" s="1" t="s">
        <v>9036</v>
      </c>
      <c r="I981" s="1" t="s">
        <v>10618</v>
      </c>
      <c r="J981" s="1"/>
      <c r="K981" s="1" t="s">
        <v>22621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22635</v>
      </c>
      <c r="Q981" s="1" t="s">
        <v>22635</v>
      </c>
      <c r="R981" s="1" t="s">
        <v>13596</v>
      </c>
      <c r="S981" s="1" t="s">
        <v>979</v>
      </c>
      <c r="T981" s="1"/>
      <c r="U981" s="1"/>
      <c r="V981" s="1" t="s">
        <v>13608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14382</v>
      </c>
      <c r="F982" s="1" t="s">
        <v>15450</v>
      </c>
      <c r="G982" s="1" t="s">
        <v>16494</v>
      </c>
      <c r="H982" s="1" t="s">
        <v>17456</v>
      </c>
      <c r="I982" s="1" t="s">
        <v>10619</v>
      </c>
      <c r="J982" s="1"/>
      <c r="K982" s="1" t="s">
        <v>22621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22635</v>
      </c>
      <c r="Q982" s="1" t="s">
        <v>22635</v>
      </c>
      <c r="R982" s="1" t="s">
        <v>13596</v>
      </c>
      <c r="S982" s="1" t="s">
        <v>980</v>
      </c>
      <c r="T982" s="1"/>
      <c r="U982" s="1"/>
      <c r="V982" s="1" t="s">
        <v>13608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20256</v>
      </c>
      <c r="F983" s="1" t="s">
        <v>21011</v>
      </c>
      <c r="G983" s="1" t="s">
        <v>21754</v>
      </c>
      <c r="H983" s="1" t="s">
        <v>22445</v>
      </c>
      <c r="I983" s="1" t="s">
        <v>10620</v>
      </c>
      <c r="J983" s="1"/>
      <c r="K983" s="1" t="s">
        <v>22621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22635</v>
      </c>
      <c r="Q983" s="1" t="s">
        <v>22635</v>
      </c>
      <c r="R983" s="1" t="s">
        <v>13596</v>
      </c>
      <c r="S983" s="1" t="s">
        <v>981</v>
      </c>
      <c r="T983" s="1"/>
      <c r="U983" s="1"/>
      <c r="V983" s="1" t="s">
        <v>13608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20257</v>
      </c>
      <c r="F984" s="1" t="s">
        <v>21012</v>
      </c>
      <c r="G984" s="1" t="s">
        <v>21755</v>
      </c>
      <c r="H984" s="1" t="s">
        <v>22446</v>
      </c>
      <c r="I984" s="1" t="s">
        <v>10621</v>
      </c>
      <c r="J984" s="1"/>
      <c r="K984" s="1" t="s">
        <v>22621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22635</v>
      </c>
      <c r="Q984" s="1" t="s">
        <v>22635</v>
      </c>
      <c r="R984" s="1" t="s">
        <v>13596</v>
      </c>
      <c r="S984" s="1" t="s">
        <v>982</v>
      </c>
      <c r="T984" s="1"/>
      <c r="U984" s="1"/>
      <c r="V984" s="1" t="s">
        <v>13608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5993</v>
      </c>
      <c r="G985" s="1" t="s">
        <v>7568</v>
      </c>
      <c r="H985" s="1" t="s">
        <v>9046</v>
      </c>
      <c r="I985" s="1" t="s">
        <v>10622</v>
      </c>
      <c r="J985" s="1"/>
      <c r="K985" s="1" t="s">
        <v>22621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22635</v>
      </c>
      <c r="Q985" s="1" t="s">
        <v>22635</v>
      </c>
      <c r="R985" s="1" t="s">
        <v>13596</v>
      </c>
      <c r="S985" s="1" t="s">
        <v>983</v>
      </c>
      <c r="T985" s="1"/>
      <c r="U985" s="1"/>
      <c r="V985" s="1" t="s">
        <v>13608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20258</v>
      </c>
      <c r="F986" s="1" t="s">
        <v>21013</v>
      </c>
      <c r="G986" s="1" t="s">
        <v>21756</v>
      </c>
      <c r="H986" s="1" t="s">
        <v>22447</v>
      </c>
      <c r="I986" s="1" t="s">
        <v>9885</v>
      </c>
      <c r="J986" s="1"/>
      <c r="K986" s="1" t="s">
        <v>22621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22635</v>
      </c>
      <c r="Q986" s="1" t="s">
        <v>22635</v>
      </c>
      <c r="R986" s="1" t="s">
        <v>13596</v>
      </c>
      <c r="S986" s="1" t="s">
        <v>984</v>
      </c>
      <c r="T986" s="1"/>
      <c r="U986" s="1"/>
      <c r="V986" s="1" t="s">
        <v>13608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14385</v>
      </c>
      <c r="F987" s="1" t="s">
        <v>15453</v>
      </c>
      <c r="G987" s="1" t="s">
        <v>16497</v>
      </c>
      <c r="H987" s="1" t="s">
        <v>17459</v>
      </c>
      <c r="I987" s="1" t="s">
        <v>9857</v>
      </c>
      <c r="J987" s="1"/>
      <c r="K987" s="1" t="s">
        <v>22621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22635</v>
      </c>
      <c r="Q987" s="1" t="s">
        <v>22635</v>
      </c>
      <c r="R987" s="1" t="s">
        <v>13596</v>
      </c>
      <c r="S987" s="1" t="s">
        <v>985</v>
      </c>
      <c r="T987" s="1"/>
      <c r="U987" s="1"/>
      <c r="V987" s="1" t="s">
        <v>13608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14386</v>
      </c>
      <c r="F988" s="1" t="s">
        <v>15454</v>
      </c>
      <c r="G988" s="1" t="s">
        <v>16498</v>
      </c>
      <c r="H988" s="1" t="s">
        <v>15454</v>
      </c>
      <c r="I988" s="1" t="s">
        <v>10623</v>
      </c>
      <c r="J988" s="1"/>
      <c r="K988" s="1" t="s">
        <v>22621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22635</v>
      </c>
      <c r="Q988" s="1" t="s">
        <v>22635</v>
      </c>
      <c r="R988" s="1" t="s">
        <v>13596</v>
      </c>
      <c r="S988" s="1" t="s">
        <v>986</v>
      </c>
      <c r="T988" s="1"/>
      <c r="U988" s="1"/>
      <c r="V988" s="1" t="s">
        <v>13608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14387</v>
      </c>
      <c r="F989" s="1" t="s">
        <v>15455</v>
      </c>
      <c r="G989" s="1" t="s">
        <v>16499</v>
      </c>
      <c r="H989" s="1" t="s">
        <v>17460</v>
      </c>
      <c r="I989" s="1" t="s">
        <v>10624</v>
      </c>
      <c r="J989" s="1"/>
      <c r="K989" s="1" t="s">
        <v>22621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22635</v>
      </c>
      <c r="Q989" s="1" t="s">
        <v>22635</v>
      </c>
      <c r="R989" s="1" t="s">
        <v>13596</v>
      </c>
      <c r="S989" s="1" t="s">
        <v>987</v>
      </c>
      <c r="T989" s="1"/>
      <c r="U989" s="1"/>
      <c r="V989" s="1" t="s">
        <v>13608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4372</v>
      </c>
      <c r="F990" s="1" t="s">
        <v>5998</v>
      </c>
      <c r="G990" s="1" t="s">
        <v>7573</v>
      </c>
      <c r="H990" s="1" t="s">
        <v>9050</v>
      </c>
      <c r="I990" s="1" t="s">
        <v>10625</v>
      </c>
      <c r="J990" s="1"/>
      <c r="K990" s="1" t="s">
        <v>22621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22635</v>
      </c>
      <c r="Q990" s="1" t="s">
        <v>22635</v>
      </c>
      <c r="R990" s="1" t="s">
        <v>13596</v>
      </c>
      <c r="S990" s="1" t="s">
        <v>988</v>
      </c>
      <c r="T990" s="1"/>
      <c r="U990" s="1"/>
      <c r="V990" s="1" t="s">
        <v>13608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14389</v>
      </c>
      <c r="F991" s="1" t="s">
        <v>15457</v>
      </c>
      <c r="G991" s="1" t="s">
        <v>16501</v>
      </c>
      <c r="H991" s="1" t="s">
        <v>17462</v>
      </c>
      <c r="I991" s="1" t="s">
        <v>10626</v>
      </c>
      <c r="J991" s="1"/>
      <c r="K991" s="1" t="s">
        <v>22621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22635</v>
      </c>
      <c r="Q991" s="1" t="s">
        <v>22635</v>
      </c>
      <c r="R991" s="1" t="s">
        <v>13596</v>
      </c>
      <c r="S991" s="1" t="s">
        <v>989</v>
      </c>
      <c r="T991" s="1"/>
      <c r="U991" s="1"/>
      <c r="V991" s="1" t="s">
        <v>13608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20259</v>
      </c>
      <c r="F992" s="1" t="s">
        <v>21014</v>
      </c>
      <c r="G992" s="1" t="s">
        <v>21757</v>
      </c>
      <c r="H992" s="1" t="s">
        <v>22448</v>
      </c>
      <c r="I992" s="1" t="s">
        <v>10627</v>
      </c>
      <c r="J992" s="1"/>
      <c r="K992" s="1" t="s">
        <v>22621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22635</v>
      </c>
      <c r="Q992" s="1" t="s">
        <v>22635</v>
      </c>
      <c r="R992" s="1" t="s">
        <v>13596</v>
      </c>
      <c r="S992" s="1" t="s">
        <v>990</v>
      </c>
      <c r="T992" s="1"/>
      <c r="U992" s="1"/>
      <c r="V992" s="1" t="s">
        <v>13608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6001</v>
      </c>
      <c r="G993" s="1" t="s">
        <v>7576</v>
      </c>
      <c r="H993" s="1" t="s">
        <v>9053</v>
      </c>
      <c r="I993" s="1" t="s">
        <v>10628</v>
      </c>
      <c r="J993" s="1"/>
      <c r="K993" s="1" t="s">
        <v>22621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22635</v>
      </c>
      <c r="Q993" s="1" t="s">
        <v>22635</v>
      </c>
      <c r="R993" s="1" t="s">
        <v>13596</v>
      </c>
      <c r="S993" s="1" t="s">
        <v>991</v>
      </c>
      <c r="T993" s="1"/>
      <c r="U993" s="1"/>
      <c r="V993" s="1" t="s">
        <v>13608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20260</v>
      </c>
      <c r="F994" s="1" t="s">
        <v>21015</v>
      </c>
      <c r="G994" s="1" t="s">
        <v>21758</v>
      </c>
      <c r="H994" s="1" t="s">
        <v>22449</v>
      </c>
      <c r="I994" s="1" t="s">
        <v>10629</v>
      </c>
      <c r="J994" s="1"/>
      <c r="K994" s="1" t="s">
        <v>22621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22635</v>
      </c>
      <c r="Q994" s="1" t="s">
        <v>22635</v>
      </c>
      <c r="R994" s="1" t="s">
        <v>13596</v>
      </c>
      <c r="S994" s="1" t="s">
        <v>992</v>
      </c>
      <c r="T994" s="1"/>
      <c r="U994" s="1"/>
      <c r="V994" s="1" t="s">
        <v>13608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14390</v>
      </c>
      <c r="F995" s="1" t="s">
        <v>15458</v>
      </c>
      <c r="G995" s="1" t="s">
        <v>16502</v>
      </c>
      <c r="H995" s="1" t="s">
        <v>17463</v>
      </c>
      <c r="I995" s="1" t="s">
        <v>10630</v>
      </c>
      <c r="J995" s="1"/>
      <c r="K995" s="1" t="s">
        <v>22621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22635</v>
      </c>
      <c r="Q995" s="1" t="s">
        <v>22635</v>
      </c>
      <c r="R995" s="1" t="s">
        <v>13596</v>
      </c>
      <c r="S995" s="1" t="s">
        <v>993</v>
      </c>
      <c r="T995" s="1"/>
      <c r="U995" s="1"/>
      <c r="V995" s="1" t="s">
        <v>13608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20261</v>
      </c>
      <c r="F996" s="1" t="s">
        <v>21016</v>
      </c>
      <c r="G996" s="1" t="s">
        <v>21759</v>
      </c>
      <c r="H996" s="1" t="s">
        <v>22450</v>
      </c>
      <c r="I996" s="1" t="s">
        <v>10631</v>
      </c>
      <c r="J996" s="1"/>
      <c r="K996" s="1" t="s">
        <v>22621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22635</v>
      </c>
      <c r="Q996" s="1" t="s">
        <v>22635</v>
      </c>
      <c r="R996" s="1" t="s">
        <v>13596</v>
      </c>
      <c r="S996" s="1" t="s">
        <v>994</v>
      </c>
      <c r="T996" s="1"/>
      <c r="U996" s="1"/>
      <c r="V996" s="1" t="s">
        <v>13608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20262</v>
      </c>
      <c r="F997" s="1" t="s">
        <v>21017</v>
      </c>
      <c r="G997" s="1" t="s">
        <v>20262</v>
      </c>
      <c r="H997" s="1" t="s">
        <v>22451</v>
      </c>
      <c r="I997" s="1" t="s">
        <v>10632</v>
      </c>
      <c r="J997" s="1"/>
      <c r="K997" s="1" t="s">
        <v>22621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22635</v>
      </c>
      <c r="Q997" s="1" t="s">
        <v>22635</v>
      </c>
      <c r="R997" s="1" t="s">
        <v>13596</v>
      </c>
      <c r="S997" s="1" t="s">
        <v>995</v>
      </c>
      <c r="T997" s="1"/>
      <c r="U997" s="1"/>
      <c r="V997" s="1" t="s">
        <v>13608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20263</v>
      </c>
      <c r="F998" s="1" t="s">
        <v>21018</v>
      </c>
      <c r="G998" s="1" t="s">
        <v>21760</v>
      </c>
      <c r="H998" s="1" t="s">
        <v>22452</v>
      </c>
      <c r="I998" s="1" t="s">
        <v>10633</v>
      </c>
      <c r="J998" s="1"/>
      <c r="K998" s="1" t="s">
        <v>22621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22635</v>
      </c>
      <c r="Q998" s="1" t="s">
        <v>22635</v>
      </c>
      <c r="R998" s="1" t="s">
        <v>13596</v>
      </c>
      <c r="S998" s="1" t="s">
        <v>996</v>
      </c>
      <c r="T998" s="1"/>
      <c r="U998" s="1"/>
      <c r="V998" s="1" t="s">
        <v>13608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6007</v>
      </c>
      <c r="G999" s="1" t="s">
        <v>7581</v>
      </c>
      <c r="H999" s="1" t="s">
        <v>9059</v>
      </c>
      <c r="I999" s="1" t="s">
        <v>10634</v>
      </c>
      <c r="J999" s="1"/>
      <c r="K999" s="1" t="s">
        <v>22621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22635</v>
      </c>
      <c r="Q999" s="1" t="s">
        <v>22635</v>
      </c>
      <c r="R999" s="1" t="s">
        <v>13596</v>
      </c>
      <c r="S999" s="1" t="s">
        <v>997</v>
      </c>
      <c r="T999" s="1"/>
      <c r="U999" s="1"/>
      <c r="V999" s="1" t="s">
        <v>13608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6008</v>
      </c>
      <c r="G1000" s="1" t="s">
        <v>7582</v>
      </c>
      <c r="H1000" s="1" t="s">
        <v>9060</v>
      </c>
      <c r="I1000" s="1" t="s">
        <v>10635</v>
      </c>
      <c r="J1000" s="1"/>
      <c r="K1000" s="1" t="s">
        <v>22621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22635</v>
      </c>
      <c r="Q1000" s="1" t="s">
        <v>22635</v>
      </c>
      <c r="R1000" s="1" t="s">
        <v>13596</v>
      </c>
      <c r="S1000" s="1" t="s">
        <v>998</v>
      </c>
      <c r="T1000" s="1"/>
      <c r="U1000" s="1"/>
      <c r="V1000" s="1" t="s">
        <v>13608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20264</v>
      </c>
      <c r="F1001" s="1" t="s">
        <v>20264</v>
      </c>
      <c r="G1001" s="1" t="s">
        <v>21761</v>
      </c>
      <c r="H1001" s="1" t="s">
        <v>22453</v>
      </c>
      <c r="I1001" s="1" t="s">
        <v>10636</v>
      </c>
      <c r="J1001" s="1"/>
      <c r="K1001" s="1" t="s">
        <v>22621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22635</v>
      </c>
      <c r="Q1001" s="1" t="s">
        <v>22635</v>
      </c>
      <c r="R1001" s="1" t="s">
        <v>13596</v>
      </c>
      <c r="S1001" s="1" t="s">
        <v>999</v>
      </c>
      <c r="T1001" s="1"/>
      <c r="U1001" s="1"/>
      <c r="V1001" s="1" t="s">
        <v>13608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14393</v>
      </c>
      <c r="F1002" s="1" t="s">
        <v>15461</v>
      </c>
      <c r="G1002" s="1" t="s">
        <v>16505</v>
      </c>
      <c r="H1002" s="1" t="s">
        <v>17466</v>
      </c>
      <c r="I1002" s="1" t="s">
        <v>10637</v>
      </c>
      <c r="J1002" s="1"/>
      <c r="K1002" s="1" t="s">
        <v>22621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22635</v>
      </c>
      <c r="Q1002" s="1" t="s">
        <v>22635</v>
      </c>
      <c r="R1002" s="1" t="s">
        <v>13596</v>
      </c>
      <c r="S1002" s="1" t="s">
        <v>1000</v>
      </c>
      <c r="T1002" s="1"/>
      <c r="U1002" s="1"/>
      <c r="V1002" s="1" t="s">
        <v>13608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14394</v>
      </c>
      <c r="F1003" s="1" t="s">
        <v>15462</v>
      </c>
      <c r="G1003" s="1" t="s">
        <v>16506</v>
      </c>
      <c r="H1003" s="1" t="s">
        <v>15454</v>
      </c>
      <c r="I1003" s="1" t="s">
        <v>10638</v>
      </c>
      <c r="J1003" s="1"/>
      <c r="K1003" s="1" t="s">
        <v>22621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22635</v>
      </c>
      <c r="Q1003" s="1" t="s">
        <v>22635</v>
      </c>
      <c r="R1003" s="1" t="s">
        <v>13596</v>
      </c>
      <c r="S1003" s="1" t="s">
        <v>1001</v>
      </c>
      <c r="T1003" s="1"/>
      <c r="U1003" s="1"/>
      <c r="V1003" s="1" t="s">
        <v>13608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20265</v>
      </c>
      <c r="F1004" s="1" t="s">
        <v>21019</v>
      </c>
      <c r="G1004" s="1" t="s">
        <v>21762</v>
      </c>
      <c r="H1004" s="1" t="s">
        <v>22454</v>
      </c>
      <c r="I1004" s="1" t="s">
        <v>10639</v>
      </c>
      <c r="J1004" s="1"/>
      <c r="K1004" s="1" t="s">
        <v>22621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22635</v>
      </c>
      <c r="Q1004" s="1" t="s">
        <v>22635</v>
      </c>
      <c r="R1004" s="1" t="s">
        <v>13596</v>
      </c>
      <c r="S1004" s="1" t="s">
        <v>1002</v>
      </c>
      <c r="T1004" s="1"/>
      <c r="U1004" s="1"/>
      <c r="V1004" s="1" t="s">
        <v>13608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6012</v>
      </c>
      <c r="G1005" s="1" t="s">
        <v>7587</v>
      </c>
      <c r="H1005" s="1" t="s">
        <v>9064</v>
      </c>
      <c r="I1005" s="1" t="s">
        <v>10640</v>
      </c>
      <c r="J1005" s="1"/>
      <c r="K1005" s="1" t="s">
        <v>22621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22635</v>
      </c>
      <c r="Q1005" s="1" t="s">
        <v>22635</v>
      </c>
      <c r="R1005" s="1" t="s">
        <v>13596</v>
      </c>
      <c r="S1005" s="1" t="s">
        <v>1003</v>
      </c>
      <c r="T1005" s="1"/>
      <c r="U1005" s="1"/>
      <c r="V1005" s="1" t="s">
        <v>13608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20266</v>
      </c>
      <c r="F1006" s="1" t="s">
        <v>21020</v>
      </c>
      <c r="G1006" s="1" t="s">
        <v>21763</v>
      </c>
      <c r="H1006" s="1" t="s">
        <v>22455</v>
      </c>
      <c r="I1006" s="1" t="s">
        <v>10641</v>
      </c>
      <c r="J1006" s="1"/>
      <c r="K1006" s="1" t="s">
        <v>22621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22635</v>
      </c>
      <c r="Q1006" s="1" t="s">
        <v>22635</v>
      </c>
      <c r="R1006" s="1" t="s">
        <v>13596</v>
      </c>
      <c r="S1006" s="1" t="s">
        <v>1004</v>
      </c>
      <c r="T1006" s="1"/>
      <c r="U1006" s="1"/>
      <c r="V1006" s="1" t="s">
        <v>13608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6014</v>
      </c>
      <c r="G1007" s="1" t="s">
        <v>7589</v>
      </c>
      <c r="H1007" s="1" t="s">
        <v>9066</v>
      </c>
      <c r="I1007" s="1" t="s">
        <v>10642</v>
      </c>
      <c r="J1007" s="1"/>
      <c r="K1007" s="1" t="s">
        <v>22621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22635</v>
      </c>
      <c r="Q1007" s="1" t="s">
        <v>22635</v>
      </c>
      <c r="R1007" s="1" t="s">
        <v>13596</v>
      </c>
      <c r="S1007" s="1" t="s">
        <v>1005</v>
      </c>
      <c r="T1007" s="1"/>
      <c r="U1007" s="1"/>
      <c r="V1007" s="1" t="s">
        <v>13608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14397</v>
      </c>
      <c r="F1008" s="1" t="s">
        <v>15465</v>
      </c>
      <c r="G1008" s="1" t="s">
        <v>16509</v>
      </c>
      <c r="H1008" s="1" t="s">
        <v>17469</v>
      </c>
      <c r="I1008" s="1" t="s">
        <v>10643</v>
      </c>
      <c r="J1008" s="1"/>
      <c r="K1008" s="1" t="s">
        <v>22621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22635</v>
      </c>
      <c r="Q1008" s="1" t="s">
        <v>22635</v>
      </c>
      <c r="R1008" s="1" t="s">
        <v>13596</v>
      </c>
      <c r="S1008" s="1" t="s">
        <v>1006</v>
      </c>
      <c r="T1008" s="1"/>
      <c r="U1008" s="1"/>
      <c r="V1008" s="1" t="s">
        <v>13608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20267</v>
      </c>
      <c r="F1009" s="1" t="s">
        <v>20267</v>
      </c>
      <c r="G1009" s="1" t="s">
        <v>21764</v>
      </c>
      <c r="H1009" s="1" t="s">
        <v>22456</v>
      </c>
      <c r="I1009" s="1" t="s">
        <v>10644</v>
      </c>
      <c r="J1009" s="1"/>
      <c r="K1009" s="1" t="s">
        <v>22621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22635</v>
      </c>
      <c r="Q1009" s="1" t="s">
        <v>22635</v>
      </c>
      <c r="R1009" s="1" t="s">
        <v>13596</v>
      </c>
      <c r="S1009" s="1" t="s">
        <v>1007</v>
      </c>
      <c r="T1009" s="1"/>
      <c r="U1009" s="1"/>
      <c r="V1009" s="1" t="s">
        <v>13608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6016</v>
      </c>
      <c r="G1010" s="1" t="s">
        <v>7592</v>
      </c>
      <c r="H1010" s="1" t="s">
        <v>9069</v>
      </c>
      <c r="I1010" s="1" t="s">
        <v>10645</v>
      </c>
      <c r="J1010" s="1"/>
      <c r="K1010" s="1" t="s">
        <v>22621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22635</v>
      </c>
      <c r="Q1010" s="1" t="s">
        <v>22635</v>
      </c>
      <c r="R1010" s="1" t="s">
        <v>13596</v>
      </c>
      <c r="S1010" s="1" t="s">
        <v>1008</v>
      </c>
      <c r="T1010" s="1"/>
      <c r="U1010" s="1"/>
      <c r="V1010" s="1" t="s">
        <v>13608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4393</v>
      </c>
      <c r="F1011" s="1" t="s">
        <v>6017</v>
      </c>
      <c r="G1011" s="1" t="s">
        <v>4393</v>
      </c>
      <c r="H1011" s="1" t="s">
        <v>9070</v>
      </c>
      <c r="I1011" s="1" t="s">
        <v>10646</v>
      </c>
      <c r="J1011" s="1"/>
      <c r="K1011" s="1" t="s">
        <v>22621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22635</v>
      </c>
      <c r="Q1011" s="1" t="s">
        <v>22635</v>
      </c>
      <c r="R1011" s="1" t="s">
        <v>13596</v>
      </c>
      <c r="S1011" s="1" t="s">
        <v>1009</v>
      </c>
      <c r="T1011" s="1"/>
      <c r="U1011" s="1"/>
      <c r="V1011" s="1" t="s">
        <v>13608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6018</v>
      </c>
      <c r="G1012" s="1" t="s">
        <v>7593</v>
      </c>
      <c r="H1012" s="1" t="s">
        <v>9071</v>
      </c>
      <c r="I1012" s="1" t="s">
        <v>10647</v>
      </c>
      <c r="J1012" s="1"/>
      <c r="K1012" s="1" t="s">
        <v>22621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22635</v>
      </c>
      <c r="Q1012" s="1" t="s">
        <v>22635</v>
      </c>
      <c r="R1012" s="1" t="s">
        <v>13596</v>
      </c>
      <c r="S1012" s="1" t="s">
        <v>1010</v>
      </c>
      <c r="T1012" s="1"/>
      <c r="U1012" s="1"/>
      <c r="V1012" s="1" t="s">
        <v>13608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20268</v>
      </c>
      <c r="F1013" s="1" t="s">
        <v>21021</v>
      </c>
      <c r="G1013" s="1" t="s">
        <v>21765</v>
      </c>
      <c r="H1013" s="1" t="s">
        <v>22442</v>
      </c>
      <c r="I1013" s="1" t="s">
        <v>10648</v>
      </c>
      <c r="J1013" s="1"/>
      <c r="K1013" s="1" t="s">
        <v>22621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22635</v>
      </c>
      <c r="Q1013" s="1" t="s">
        <v>22635</v>
      </c>
      <c r="R1013" s="1" t="s">
        <v>13596</v>
      </c>
      <c r="S1013" s="1" t="s">
        <v>1011</v>
      </c>
      <c r="T1013" s="1"/>
      <c r="U1013" s="1"/>
      <c r="V1013" s="1" t="s">
        <v>13608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14401</v>
      </c>
      <c r="F1014" s="1" t="s">
        <v>15469</v>
      </c>
      <c r="G1014" s="1" t="s">
        <v>16512</v>
      </c>
      <c r="H1014" s="1" t="s">
        <v>17472</v>
      </c>
      <c r="I1014" s="1" t="s">
        <v>10649</v>
      </c>
      <c r="J1014" s="1"/>
      <c r="K1014" s="1" t="s">
        <v>22621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22635</v>
      </c>
      <c r="Q1014" s="1" t="s">
        <v>22635</v>
      </c>
      <c r="R1014" s="1" t="s">
        <v>13596</v>
      </c>
      <c r="S1014" s="1" t="s">
        <v>1012</v>
      </c>
      <c r="T1014" s="1"/>
      <c r="U1014" s="1"/>
      <c r="V1014" s="1" t="s">
        <v>13608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20269</v>
      </c>
      <c r="F1015" s="1" t="s">
        <v>21022</v>
      </c>
      <c r="G1015" s="1" t="s">
        <v>21766</v>
      </c>
      <c r="H1015" s="1" t="s">
        <v>22457</v>
      </c>
      <c r="I1015" s="1" t="s">
        <v>10650</v>
      </c>
      <c r="J1015" s="1"/>
      <c r="K1015" s="1" t="s">
        <v>22621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22635</v>
      </c>
      <c r="Q1015" s="1" t="s">
        <v>22635</v>
      </c>
      <c r="R1015" s="1" t="s">
        <v>13596</v>
      </c>
      <c r="S1015" s="1" t="s">
        <v>1013</v>
      </c>
      <c r="T1015" s="1"/>
      <c r="U1015" s="1"/>
      <c r="V1015" s="1" t="s">
        <v>13608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6022</v>
      </c>
      <c r="G1016" s="1" t="s">
        <v>7597</v>
      </c>
      <c r="H1016" s="1" t="s">
        <v>9074</v>
      </c>
      <c r="I1016" s="1" t="s">
        <v>10651</v>
      </c>
      <c r="J1016" s="1"/>
      <c r="K1016" s="1" t="s">
        <v>22621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22635</v>
      </c>
      <c r="Q1016" s="1" t="s">
        <v>22635</v>
      </c>
      <c r="R1016" s="1" t="s">
        <v>13596</v>
      </c>
      <c r="S1016" s="1" t="s">
        <v>1014</v>
      </c>
      <c r="T1016" s="1"/>
      <c r="U1016" s="1"/>
      <c r="V1016" s="1" t="s">
        <v>13608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20270</v>
      </c>
      <c r="F1017" s="1" t="s">
        <v>21023</v>
      </c>
      <c r="G1017" s="1" t="s">
        <v>21767</v>
      </c>
      <c r="H1017" s="1" t="s">
        <v>22458</v>
      </c>
      <c r="I1017" s="1" t="s">
        <v>10652</v>
      </c>
      <c r="J1017" s="1"/>
      <c r="K1017" s="1" t="s">
        <v>22621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22635</v>
      </c>
      <c r="Q1017" s="1" t="s">
        <v>22635</v>
      </c>
      <c r="R1017" s="1" t="s">
        <v>13596</v>
      </c>
      <c r="S1017" s="1" t="s">
        <v>1015</v>
      </c>
      <c r="T1017" s="1"/>
      <c r="U1017" s="1"/>
      <c r="V1017" s="1" t="s">
        <v>13608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20271</v>
      </c>
      <c r="F1018" s="1" t="s">
        <v>21024</v>
      </c>
      <c r="G1018" s="1" t="s">
        <v>21768</v>
      </c>
      <c r="H1018" s="1" t="s">
        <v>22459</v>
      </c>
      <c r="I1018" s="1" t="s">
        <v>10653</v>
      </c>
      <c r="J1018" s="1"/>
      <c r="K1018" s="1" t="s">
        <v>22621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22635</v>
      </c>
      <c r="Q1018" s="1" t="s">
        <v>22635</v>
      </c>
      <c r="R1018" s="1" t="s">
        <v>13596</v>
      </c>
      <c r="S1018" s="1" t="s">
        <v>1016</v>
      </c>
      <c r="T1018" s="1"/>
      <c r="U1018" s="1"/>
      <c r="V1018" s="1" t="s">
        <v>13608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20272</v>
      </c>
      <c r="F1019" s="1" t="s">
        <v>21025</v>
      </c>
      <c r="G1019" s="1" t="s">
        <v>21769</v>
      </c>
      <c r="H1019" s="1" t="s">
        <v>22460</v>
      </c>
      <c r="I1019" s="1" t="s">
        <v>10654</v>
      </c>
      <c r="J1019" s="1"/>
      <c r="K1019" s="1" t="s">
        <v>22621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22635</v>
      </c>
      <c r="Q1019" s="1" t="s">
        <v>22635</v>
      </c>
      <c r="R1019" s="1" t="s">
        <v>13596</v>
      </c>
      <c r="S1019" s="1" t="s">
        <v>1017</v>
      </c>
      <c r="T1019" s="1"/>
      <c r="U1019" s="1"/>
      <c r="V1019" s="1" t="s">
        <v>13608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6026</v>
      </c>
      <c r="G1020" s="1" t="s">
        <v>7601</v>
      </c>
      <c r="H1020" s="1" t="s">
        <v>9078</v>
      </c>
      <c r="I1020" s="1" t="s">
        <v>10655</v>
      </c>
      <c r="J1020" s="1"/>
      <c r="K1020" s="1" t="s">
        <v>22621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22635</v>
      </c>
      <c r="Q1020" s="1" t="s">
        <v>22635</v>
      </c>
      <c r="R1020" s="1" t="s">
        <v>13596</v>
      </c>
      <c r="S1020" s="1" t="s">
        <v>1018</v>
      </c>
      <c r="T1020" s="1"/>
      <c r="U1020" s="1"/>
      <c r="V1020" s="1" t="s">
        <v>13608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6027</v>
      </c>
      <c r="G1021" s="1" t="s">
        <v>7602</v>
      </c>
      <c r="H1021" s="1" t="s">
        <v>9079</v>
      </c>
      <c r="I1021" s="1" t="s">
        <v>10656</v>
      </c>
      <c r="J1021" s="1"/>
      <c r="K1021" s="1" t="s">
        <v>22621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22635</v>
      </c>
      <c r="Q1021" s="1" t="s">
        <v>22635</v>
      </c>
      <c r="R1021" s="1" t="s">
        <v>13596</v>
      </c>
      <c r="S1021" s="1" t="s">
        <v>1019</v>
      </c>
      <c r="T1021" s="1"/>
      <c r="U1021" s="1"/>
      <c r="V1021" s="1" t="s">
        <v>13608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20273</v>
      </c>
      <c r="F1022" s="1" t="s">
        <v>21026</v>
      </c>
      <c r="G1022" s="1" t="s">
        <v>21770</v>
      </c>
      <c r="H1022" s="1" t="s">
        <v>22461</v>
      </c>
      <c r="I1022" s="1" t="s">
        <v>10657</v>
      </c>
      <c r="J1022" s="1"/>
      <c r="K1022" s="1" t="s">
        <v>22621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22635</v>
      </c>
      <c r="Q1022" s="1" t="s">
        <v>22635</v>
      </c>
      <c r="R1022" s="1" t="s">
        <v>13596</v>
      </c>
      <c r="S1022" s="1" t="s">
        <v>1020</v>
      </c>
      <c r="T1022" s="1"/>
      <c r="U1022" s="1"/>
      <c r="V1022" s="1" t="s">
        <v>13608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20274</v>
      </c>
      <c r="F1023" s="1" t="s">
        <v>21027</v>
      </c>
      <c r="G1023" s="1" t="s">
        <v>21771</v>
      </c>
      <c r="H1023" s="1" t="s">
        <v>22462</v>
      </c>
      <c r="I1023" s="1" t="s">
        <v>10658</v>
      </c>
      <c r="J1023" s="1"/>
      <c r="K1023" s="1" t="s">
        <v>22621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22635</v>
      </c>
      <c r="Q1023" s="1" t="s">
        <v>22635</v>
      </c>
      <c r="R1023" s="1" t="s">
        <v>13596</v>
      </c>
      <c r="S1023" s="1" t="s">
        <v>1021</v>
      </c>
      <c r="T1023" s="1"/>
      <c r="U1023" s="1"/>
      <c r="V1023" s="1" t="s">
        <v>13608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20275</v>
      </c>
      <c r="F1024" s="1" t="s">
        <v>21028</v>
      </c>
      <c r="G1024" s="1" t="s">
        <v>21772</v>
      </c>
      <c r="H1024" s="1" t="s">
        <v>22463</v>
      </c>
      <c r="I1024" s="1" t="s">
        <v>10659</v>
      </c>
      <c r="J1024" s="1"/>
      <c r="K1024" s="1" t="s">
        <v>22621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22635</v>
      </c>
      <c r="Q1024" s="1" t="s">
        <v>22635</v>
      </c>
      <c r="R1024" s="1" t="s">
        <v>13596</v>
      </c>
      <c r="S1024" s="1" t="s">
        <v>1022</v>
      </c>
      <c r="T1024" s="1"/>
      <c r="U1024" s="1"/>
      <c r="V1024" s="1" t="s">
        <v>13608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6031</v>
      </c>
      <c r="G1025" s="1" t="s">
        <v>7606</v>
      </c>
      <c r="H1025" s="1" t="s">
        <v>9083</v>
      </c>
      <c r="I1025" s="1" t="s">
        <v>9907</v>
      </c>
      <c r="J1025" s="1"/>
      <c r="K1025" s="1" t="s">
        <v>22621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22635</v>
      </c>
      <c r="Q1025" s="1" t="s">
        <v>22635</v>
      </c>
      <c r="R1025" s="1" t="s">
        <v>13596</v>
      </c>
      <c r="S1025" s="1" t="s">
        <v>1023</v>
      </c>
      <c r="T1025" s="1"/>
      <c r="U1025" s="1"/>
      <c r="V1025" s="1" t="s">
        <v>13608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20276</v>
      </c>
      <c r="F1026" s="1" t="s">
        <v>21029</v>
      </c>
      <c r="G1026" s="1" t="s">
        <v>21773</v>
      </c>
      <c r="H1026" s="1" t="s">
        <v>22464</v>
      </c>
      <c r="I1026" s="1" t="s">
        <v>10660</v>
      </c>
      <c r="J1026" s="1"/>
      <c r="K1026" s="1" t="s">
        <v>22621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22635</v>
      </c>
      <c r="Q1026" s="1" t="s">
        <v>22635</v>
      </c>
      <c r="R1026" s="1" t="s">
        <v>13596</v>
      </c>
      <c r="S1026" s="1" t="s">
        <v>1024</v>
      </c>
      <c r="T1026" s="1"/>
      <c r="U1026" s="1"/>
      <c r="V1026" s="1" t="s">
        <v>13608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20277</v>
      </c>
      <c r="F1027" s="1" t="s">
        <v>21030</v>
      </c>
      <c r="G1027" s="1" t="s">
        <v>21774</v>
      </c>
      <c r="H1027" s="1" t="s">
        <v>22465</v>
      </c>
      <c r="I1027" s="1" t="s">
        <v>10661</v>
      </c>
      <c r="J1027" s="1"/>
      <c r="K1027" s="1" t="s">
        <v>22621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22635</v>
      </c>
      <c r="Q1027" s="1" t="s">
        <v>22635</v>
      </c>
      <c r="R1027" s="1" t="s">
        <v>13596</v>
      </c>
      <c r="S1027" s="1" t="s">
        <v>1025</v>
      </c>
      <c r="T1027" s="1"/>
      <c r="U1027" s="1"/>
      <c r="V1027" s="1" t="s">
        <v>13608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14409</v>
      </c>
      <c r="F1028" s="1" t="s">
        <v>15477</v>
      </c>
      <c r="G1028" s="1" t="s">
        <v>14409</v>
      </c>
      <c r="H1028" s="1" t="s">
        <v>17480</v>
      </c>
      <c r="I1028" s="1" t="s">
        <v>10662</v>
      </c>
      <c r="J1028" s="1"/>
      <c r="K1028" s="1" t="s">
        <v>22621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22635</v>
      </c>
      <c r="Q1028" s="1" t="s">
        <v>22635</v>
      </c>
      <c r="R1028" s="1" t="s">
        <v>13596</v>
      </c>
      <c r="S1028" s="1" t="s">
        <v>1026</v>
      </c>
      <c r="T1028" s="1"/>
      <c r="U1028" s="1"/>
      <c r="V1028" s="1" t="s">
        <v>13608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6035</v>
      </c>
      <c r="G1029" s="1" t="s">
        <v>7609</v>
      </c>
      <c r="H1029" s="1" t="s">
        <v>9087</v>
      </c>
      <c r="I1029" s="1" t="s">
        <v>10663</v>
      </c>
      <c r="J1029" s="1"/>
      <c r="K1029" s="1" t="s">
        <v>22621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22635</v>
      </c>
      <c r="Q1029" s="1" t="s">
        <v>22635</v>
      </c>
      <c r="R1029" s="1" t="s">
        <v>13596</v>
      </c>
      <c r="S1029" s="1" t="s">
        <v>1027</v>
      </c>
      <c r="T1029" s="1"/>
      <c r="U1029" s="1"/>
      <c r="V1029" s="1" t="s">
        <v>13608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4412</v>
      </c>
      <c r="G1030" s="1" t="s">
        <v>7610</v>
      </c>
      <c r="H1030" s="1" t="s">
        <v>9088</v>
      </c>
      <c r="I1030" s="1" t="s">
        <v>10664</v>
      </c>
      <c r="J1030" s="1"/>
      <c r="K1030" s="1" t="s">
        <v>22621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22635</v>
      </c>
      <c r="Q1030" s="1" t="s">
        <v>22635</v>
      </c>
      <c r="R1030" s="1" t="s">
        <v>13596</v>
      </c>
      <c r="S1030" s="1" t="s">
        <v>1028</v>
      </c>
      <c r="T1030" s="1"/>
      <c r="U1030" s="1"/>
      <c r="V1030" s="1" t="s">
        <v>13608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20278</v>
      </c>
      <c r="F1031" s="1" t="s">
        <v>20278</v>
      </c>
      <c r="G1031" s="1" t="s">
        <v>21775</v>
      </c>
      <c r="H1031" s="1" t="s">
        <v>22466</v>
      </c>
      <c r="I1031" s="1" t="s">
        <v>10665</v>
      </c>
      <c r="J1031" s="1"/>
      <c r="K1031" s="1" t="s">
        <v>22621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22635</v>
      </c>
      <c r="Q1031" s="1" t="s">
        <v>22635</v>
      </c>
      <c r="R1031" s="1" t="s">
        <v>13596</v>
      </c>
      <c r="S1031" s="1" t="s">
        <v>1029</v>
      </c>
      <c r="T1031" s="1"/>
      <c r="U1031" s="1"/>
      <c r="V1031" s="1" t="s">
        <v>13608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14413</v>
      </c>
      <c r="F1032" s="1" t="s">
        <v>15479</v>
      </c>
      <c r="G1032" s="1" t="s">
        <v>16523</v>
      </c>
      <c r="H1032" s="1" t="s">
        <v>17484</v>
      </c>
      <c r="I1032" s="1" t="s">
        <v>10666</v>
      </c>
      <c r="J1032" s="1"/>
      <c r="K1032" s="1" t="s">
        <v>22621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22635</v>
      </c>
      <c r="Q1032" s="1" t="s">
        <v>22635</v>
      </c>
      <c r="R1032" s="1" t="s">
        <v>13596</v>
      </c>
      <c r="S1032" s="1" t="s">
        <v>1030</v>
      </c>
      <c r="T1032" s="1"/>
      <c r="U1032" s="1"/>
      <c r="V1032" s="1" t="s">
        <v>13608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20279</v>
      </c>
      <c r="F1033" s="1" t="s">
        <v>21031</v>
      </c>
      <c r="G1033" s="1" t="s">
        <v>21776</v>
      </c>
      <c r="H1033" s="1" t="s">
        <v>22467</v>
      </c>
      <c r="I1033" s="1" t="s">
        <v>10667</v>
      </c>
      <c r="J1033" s="1"/>
      <c r="K1033" s="1" t="s">
        <v>22621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22635</v>
      </c>
      <c r="Q1033" s="1" t="s">
        <v>22635</v>
      </c>
      <c r="R1033" s="1" t="s">
        <v>13596</v>
      </c>
      <c r="S1033" s="1" t="s">
        <v>1031</v>
      </c>
      <c r="T1033" s="1"/>
      <c r="U1033" s="1"/>
      <c r="V1033" s="1" t="s">
        <v>13608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20280</v>
      </c>
      <c r="F1034" s="1" t="s">
        <v>21032</v>
      </c>
      <c r="G1034" s="1" t="s">
        <v>21777</v>
      </c>
      <c r="H1034" s="1" t="s">
        <v>22468</v>
      </c>
      <c r="I1034" s="1" t="s">
        <v>10668</v>
      </c>
      <c r="J1034" s="1"/>
      <c r="K1034" s="1" t="s">
        <v>22621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22635</v>
      </c>
      <c r="Q1034" s="1" t="s">
        <v>22635</v>
      </c>
      <c r="R1034" s="1" t="s">
        <v>13596</v>
      </c>
      <c r="S1034" s="1" t="s">
        <v>1032</v>
      </c>
      <c r="T1034" s="1"/>
      <c r="U1034" s="1"/>
      <c r="V1034" s="1" t="s">
        <v>13608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6039</v>
      </c>
      <c r="G1035" s="1" t="s">
        <v>7615</v>
      </c>
      <c r="H1035" s="1" t="s">
        <v>9092</v>
      </c>
      <c r="I1035" s="1" t="s">
        <v>10533</v>
      </c>
      <c r="J1035" s="1"/>
      <c r="K1035" s="1" t="s">
        <v>22621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22635</v>
      </c>
      <c r="Q1035" s="1" t="s">
        <v>22635</v>
      </c>
      <c r="R1035" s="1" t="s">
        <v>13596</v>
      </c>
      <c r="S1035" s="1" t="s">
        <v>1033</v>
      </c>
      <c r="T1035" s="1"/>
      <c r="U1035" s="1"/>
      <c r="V1035" s="1" t="s">
        <v>13608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20281</v>
      </c>
      <c r="F1036" s="1" t="s">
        <v>21033</v>
      </c>
      <c r="G1036" s="1" t="s">
        <v>21778</v>
      </c>
      <c r="H1036" s="1" t="s">
        <v>22469</v>
      </c>
      <c r="I1036" s="1" t="s">
        <v>10669</v>
      </c>
      <c r="J1036" s="1"/>
      <c r="K1036" s="1" t="s">
        <v>22621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22635</v>
      </c>
      <c r="Q1036" s="1" t="s">
        <v>22635</v>
      </c>
      <c r="R1036" s="1" t="s">
        <v>13596</v>
      </c>
      <c r="S1036" s="1" t="s">
        <v>1034</v>
      </c>
      <c r="T1036" s="1"/>
      <c r="U1036" s="1"/>
      <c r="V1036" s="1" t="s">
        <v>13608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20282</v>
      </c>
      <c r="F1037" s="1" t="s">
        <v>21034</v>
      </c>
      <c r="G1037" s="1" t="s">
        <v>21779</v>
      </c>
      <c r="H1037" s="1" t="s">
        <v>22470</v>
      </c>
      <c r="I1037" s="1" t="s">
        <v>10670</v>
      </c>
      <c r="J1037" s="1"/>
      <c r="K1037" s="1" t="s">
        <v>22621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22635</v>
      </c>
      <c r="Q1037" s="1" t="s">
        <v>22635</v>
      </c>
      <c r="R1037" s="1" t="s">
        <v>13596</v>
      </c>
      <c r="S1037" s="1" t="s">
        <v>1035</v>
      </c>
      <c r="T1037" s="1"/>
      <c r="U1037" s="1"/>
      <c r="V1037" s="1" t="s">
        <v>13608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20283</v>
      </c>
      <c r="F1038" s="1" t="s">
        <v>21035</v>
      </c>
      <c r="G1038" s="1" t="s">
        <v>21780</v>
      </c>
      <c r="H1038" s="1" t="s">
        <v>22471</v>
      </c>
      <c r="I1038" s="1" t="s">
        <v>10671</v>
      </c>
      <c r="J1038" s="1"/>
      <c r="K1038" s="1" t="s">
        <v>22621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22635</v>
      </c>
      <c r="Q1038" s="1" t="s">
        <v>22635</v>
      </c>
      <c r="R1038" s="1" t="s">
        <v>13596</v>
      </c>
      <c r="S1038" s="1" t="s">
        <v>1036</v>
      </c>
      <c r="T1038" s="1"/>
      <c r="U1038" s="1"/>
      <c r="V1038" s="1" t="s">
        <v>13608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20284</v>
      </c>
      <c r="F1039" s="1" t="s">
        <v>21036</v>
      </c>
      <c r="G1039" s="1" t="s">
        <v>21781</v>
      </c>
      <c r="H1039" s="1" t="s">
        <v>22470</v>
      </c>
      <c r="I1039" s="1" t="s">
        <v>10672</v>
      </c>
      <c r="J1039" s="1"/>
      <c r="K1039" s="1" t="s">
        <v>22621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22635</v>
      </c>
      <c r="Q1039" s="1" t="s">
        <v>22635</v>
      </c>
      <c r="R1039" s="1" t="s">
        <v>13596</v>
      </c>
      <c r="S1039" s="1" t="s">
        <v>1037</v>
      </c>
      <c r="T1039" s="1"/>
      <c r="U1039" s="1"/>
      <c r="V1039" s="1" t="s">
        <v>13608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20285</v>
      </c>
      <c r="F1040" s="1" t="s">
        <v>21037</v>
      </c>
      <c r="G1040" s="1" t="s">
        <v>21782</v>
      </c>
      <c r="H1040" s="1" t="s">
        <v>22472</v>
      </c>
      <c r="I1040" s="1" t="s">
        <v>10673</v>
      </c>
      <c r="J1040" s="1"/>
      <c r="K1040" s="1" t="s">
        <v>22621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22635</v>
      </c>
      <c r="Q1040" s="1" t="s">
        <v>22635</v>
      </c>
      <c r="R1040" s="1" t="s">
        <v>13596</v>
      </c>
      <c r="S1040" s="1" t="s">
        <v>1038</v>
      </c>
      <c r="T1040" s="1"/>
      <c r="U1040" s="1"/>
      <c r="V1040" s="1" t="s">
        <v>13608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14418</v>
      </c>
      <c r="F1041" s="1" t="s">
        <v>15484</v>
      </c>
      <c r="G1041" s="1" t="s">
        <v>16528</v>
      </c>
      <c r="H1041" s="1" t="s">
        <v>17488</v>
      </c>
      <c r="I1041" s="1" t="s">
        <v>10674</v>
      </c>
      <c r="J1041" s="1"/>
      <c r="K1041" s="1" t="s">
        <v>22621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22635</v>
      </c>
      <c r="Q1041" s="1" t="s">
        <v>22635</v>
      </c>
      <c r="R1041" s="1" t="s">
        <v>13596</v>
      </c>
      <c r="S1041" s="1" t="s">
        <v>1039</v>
      </c>
      <c r="T1041" s="1"/>
      <c r="U1041" s="1"/>
      <c r="V1041" s="1" t="s">
        <v>13608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14419</v>
      </c>
      <c r="F1042" s="1" t="s">
        <v>14419</v>
      </c>
      <c r="G1042" s="1" t="s">
        <v>16529</v>
      </c>
      <c r="H1042" s="1" t="s">
        <v>17489</v>
      </c>
      <c r="I1042" s="1" t="s">
        <v>10675</v>
      </c>
      <c r="J1042" s="1"/>
      <c r="K1042" s="1" t="s">
        <v>22621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22635</v>
      </c>
      <c r="Q1042" s="1" t="s">
        <v>22635</v>
      </c>
      <c r="R1042" s="1" t="s">
        <v>13596</v>
      </c>
      <c r="S1042" s="1" t="s">
        <v>1040</v>
      </c>
      <c r="T1042" s="1"/>
      <c r="U1042" s="1"/>
      <c r="V1042" s="1" t="s">
        <v>13608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20286</v>
      </c>
      <c r="F1043" s="1" t="s">
        <v>21038</v>
      </c>
      <c r="G1043" s="1" t="s">
        <v>21783</v>
      </c>
      <c r="H1043" s="1" t="s">
        <v>22473</v>
      </c>
      <c r="I1043" s="1" t="s">
        <v>10676</v>
      </c>
      <c r="J1043" s="1"/>
      <c r="K1043" s="1" t="s">
        <v>22621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22635</v>
      </c>
      <c r="Q1043" s="1" t="s">
        <v>22635</v>
      </c>
      <c r="R1043" s="1" t="s">
        <v>13596</v>
      </c>
      <c r="S1043" s="1" t="s">
        <v>1041</v>
      </c>
      <c r="T1043" s="1"/>
      <c r="U1043" s="1"/>
      <c r="V1043" s="1" t="s">
        <v>13608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6047</v>
      </c>
      <c r="G1044" s="1" t="s">
        <v>7624</v>
      </c>
      <c r="H1044" s="1" t="s">
        <v>9100</v>
      </c>
      <c r="I1044" s="1" t="s">
        <v>10677</v>
      </c>
      <c r="J1044" s="1"/>
      <c r="K1044" s="1" t="s">
        <v>22621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22635</v>
      </c>
      <c r="Q1044" s="1" t="s">
        <v>22635</v>
      </c>
      <c r="R1044" s="1" t="s">
        <v>13596</v>
      </c>
      <c r="S1044" s="1" t="s">
        <v>1042</v>
      </c>
      <c r="T1044" s="1"/>
      <c r="U1044" s="1"/>
      <c r="V1044" s="1" t="s">
        <v>13608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20287</v>
      </c>
      <c r="F1045" s="1" t="s">
        <v>21039</v>
      </c>
      <c r="G1045" s="1" t="s">
        <v>21784</v>
      </c>
      <c r="H1045" s="1" t="s">
        <v>22474</v>
      </c>
      <c r="I1045" s="1" t="s">
        <v>10678</v>
      </c>
      <c r="J1045" s="1"/>
      <c r="K1045" s="1" t="s">
        <v>22621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22635</v>
      </c>
      <c r="Q1045" s="1" t="s">
        <v>22635</v>
      </c>
      <c r="R1045" s="1" t="s">
        <v>13596</v>
      </c>
      <c r="S1045" s="1" t="s">
        <v>1043</v>
      </c>
      <c r="T1045" s="1"/>
      <c r="U1045" s="1"/>
      <c r="V1045" s="1" t="s">
        <v>13608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14421</v>
      </c>
      <c r="F1046" s="1" t="s">
        <v>15486</v>
      </c>
      <c r="G1046" s="1" t="s">
        <v>16531</v>
      </c>
      <c r="H1046" s="1" t="s">
        <v>17491</v>
      </c>
      <c r="I1046" s="1" t="s">
        <v>10679</v>
      </c>
      <c r="J1046" s="1"/>
      <c r="K1046" s="1" t="s">
        <v>22621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22635</v>
      </c>
      <c r="Q1046" s="1" t="s">
        <v>22635</v>
      </c>
      <c r="R1046" s="1" t="s">
        <v>13596</v>
      </c>
      <c r="S1046" s="1" t="s">
        <v>1044</v>
      </c>
      <c r="T1046" s="1"/>
      <c r="U1046" s="1"/>
      <c r="V1046" s="1" t="s">
        <v>13608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14422</v>
      </c>
      <c r="F1047" s="1" t="s">
        <v>15487</v>
      </c>
      <c r="G1047" s="1" t="s">
        <v>16532</v>
      </c>
      <c r="H1047" s="1" t="s">
        <v>17488</v>
      </c>
      <c r="I1047" s="1" t="s">
        <v>10680</v>
      </c>
      <c r="J1047" s="1"/>
      <c r="K1047" s="1" t="s">
        <v>22621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22635</v>
      </c>
      <c r="Q1047" s="1" t="s">
        <v>22635</v>
      </c>
      <c r="R1047" s="1" t="s">
        <v>13596</v>
      </c>
      <c r="S1047" s="1" t="s">
        <v>1045</v>
      </c>
      <c r="T1047" s="1"/>
      <c r="U1047" s="1"/>
      <c r="V1047" s="1" t="s">
        <v>13608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14423</v>
      </c>
      <c r="F1048" s="1" t="s">
        <v>15488</v>
      </c>
      <c r="G1048" s="1" t="s">
        <v>16533</v>
      </c>
      <c r="H1048" s="1" t="s">
        <v>17492</v>
      </c>
      <c r="I1048" s="1" t="s">
        <v>10681</v>
      </c>
      <c r="J1048" s="1"/>
      <c r="K1048" s="1" t="s">
        <v>22621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22635</v>
      </c>
      <c r="Q1048" s="1" t="s">
        <v>22635</v>
      </c>
      <c r="R1048" s="1" t="s">
        <v>13596</v>
      </c>
      <c r="S1048" s="1" t="s">
        <v>1046</v>
      </c>
      <c r="T1048" s="1"/>
      <c r="U1048" s="1"/>
      <c r="V1048" s="1" t="s">
        <v>13608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20288</v>
      </c>
      <c r="F1049" s="1" t="s">
        <v>21040</v>
      </c>
      <c r="G1049" s="1" t="s">
        <v>21785</v>
      </c>
      <c r="H1049" s="1" t="s">
        <v>22475</v>
      </c>
      <c r="I1049" s="1" t="s">
        <v>10682</v>
      </c>
      <c r="J1049" s="1"/>
      <c r="K1049" s="1" t="s">
        <v>22621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22635</v>
      </c>
      <c r="Q1049" s="1" t="s">
        <v>22635</v>
      </c>
      <c r="R1049" s="1" t="s">
        <v>13596</v>
      </c>
      <c r="S1049" s="1" t="s">
        <v>1047</v>
      </c>
      <c r="T1049" s="1"/>
      <c r="U1049" s="1"/>
      <c r="V1049" s="1" t="s">
        <v>13608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14425</v>
      </c>
      <c r="F1050" s="1" t="s">
        <v>15490</v>
      </c>
      <c r="G1050" s="1" t="s">
        <v>16535</v>
      </c>
      <c r="H1050" s="1" t="s">
        <v>14425</v>
      </c>
      <c r="I1050" s="1" t="s">
        <v>10683</v>
      </c>
      <c r="J1050" s="1"/>
      <c r="K1050" s="1" t="s">
        <v>22621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22635</v>
      </c>
      <c r="Q1050" s="1" t="s">
        <v>22635</v>
      </c>
      <c r="R1050" s="1" t="s">
        <v>13596</v>
      </c>
      <c r="S1050" s="1" t="s">
        <v>1048</v>
      </c>
      <c r="T1050" s="1"/>
      <c r="U1050" s="1"/>
      <c r="V1050" s="1" t="s">
        <v>13608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20289</v>
      </c>
      <c r="F1051" s="1" t="s">
        <v>21041</v>
      </c>
      <c r="G1051" s="1" t="s">
        <v>21786</v>
      </c>
      <c r="H1051" s="1" t="s">
        <v>22475</v>
      </c>
      <c r="I1051" s="1" t="s">
        <v>10684</v>
      </c>
      <c r="J1051" s="1"/>
      <c r="K1051" s="1" t="s">
        <v>22621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22635</v>
      </c>
      <c r="Q1051" s="1" t="s">
        <v>22635</v>
      </c>
      <c r="R1051" s="1" t="s">
        <v>13596</v>
      </c>
      <c r="S1051" s="1" t="s">
        <v>1049</v>
      </c>
      <c r="T1051" s="1"/>
      <c r="U1051" s="1"/>
      <c r="V1051" s="1" t="s">
        <v>13608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6055</v>
      </c>
      <c r="G1052" s="1" t="s">
        <v>7632</v>
      </c>
      <c r="H1052" s="1" t="s">
        <v>9105</v>
      </c>
      <c r="I1052" s="1" t="s">
        <v>10685</v>
      </c>
      <c r="J1052" s="1"/>
      <c r="K1052" s="1" t="s">
        <v>22621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22635</v>
      </c>
      <c r="Q1052" s="1" t="s">
        <v>22635</v>
      </c>
      <c r="R1052" s="1" t="s">
        <v>13596</v>
      </c>
      <c r="S1052" s="1" t="s">
        <v>1050</v>
      </c>
      <c r="T1052" s="1"/>
      <c r="U1052" s="1"/>
      <c r="V1052" s="1" t="s">
        <v>13608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6056</v>
      </c>
      <c r="G1053" s="1" t="s">
        <v>4435</v>
      </c>
      <c r="H1053" s="1" t="s">
        <v>9106</v>
      </c>
      <c r="I1053" s="1" t="s">
        <v>10686</v>
      </c>
      <c r="J1053" s="1"/>
      <c r="K1053" s="1" t="s">
        <v>22621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22635</v>
      </c>
      <c r="Q1053" s="1" t="s">
        <v>22635</v>
      </c>
      <c r="R1053" s="1" t="s">
        <v>13596</v>
      </c>
      <c r="S1053" s="1" t="s">
        <v>1051</v>
      </c>
      <c r="T1053" s="1"/>
      <c r="U1053" s="1"/>
      <c r="V1053" s="1" t="s">
        <v>13608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6057</v>
      </c>
      <c r="G1054" s="1" t="s">
        <v>7633</v>
      </c>
      <c r="H1054" s="1" t="s">
        <v>9107</v>
      </c>
      <c r="I1054" s="1" t="s">
        <v>10687</v>
      </c>
      <c r="J1054" s="1"/>
      <c r="K1054" s="1" t="s">
        <v>22621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22635</v>
      </c>
      <c r="Q1054" s="1" t="s">
        <v>22635</v>
      </c>
      <c r="R1054" s="1" t="s">
        <v>13596</v>
      </c>
      <c r="S1054" s="1" t="s">
        <v>1052</v>
      </c>
      <c r="T1054" s="1"/>
      <c r="U1054" s="1"/>
      <c r="V1054" s="1" t="s">
        <v>13608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20290</v>
      </c>
      <c r="F1055" s="1" t="s">
        <v>21042</v>
      </c>
      <c r="G1055" s="1" t="s">
        <v>20290</v>
      </c>
      <c r="H1055" s="1" t="s">
        <v>22476</v>
      </c>
      <c r="I1055" s="1" t="s">
        <v>10688</v>
      </c>
      <c r="J1055" s="1"/>
      <c r="K1055" s="1" t="s">
        <v>22621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22635</v>
      </c>
      <c r="Q1055" s="1" t="s">
        <v>22635</v>
      </c>
      <c r="R1055" s="1" t="s">
        <v>13596</v>
      </c>
      <c r="S1055" s="1" t="s">
        <v>1053</v>
      </c>
      <c r="T1055" s="1"/>
      <c r="U1055" s="1"/>
      <c r="V1055" s="1" t="s">
        <v>13608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20291</v>
      </c>
      <c r="F1056" s="1" t="s">
        <v>21043</v>
      </c>
      <c r="G1056" s="1" t="s">
        <v>21787</v>
      </c>
      <c r="H1056" s="1" t="s">
        <v>22477</v>
      </c>
      <c r="I1056" s="1" t="s">
        <v>10689</v>
      </c>
      <c r="J1056" s="1"/>
      <c r="K1056" s="1" t="s">
        <v>22621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22635</v>
      </c>
      <c r="Q1056" s="1" t="s">
        <v>22635</v>
      </c>
      <c r="R1056" s="1" t="s">
        <v>13596</v>
      </c>
      <c r="S1056" s="1" t="s">
        <v>1054</v>
      </c>
      <c r="T1056" s="1"/>
      <c r="U1056" s="1"/>
      <c r="V1056" s="1" t="s">
        <v>13608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6060</v>
      </c>
      <c r="G1057" s="1" t="s">
        <v>7635</v>
      </c>
      <c r="H1057" s="1" t="s">
        <v>9110</v>
      </c>
      <c r="I1057" s="1" t="s">
        <v>10690</v>
      </c>
      <c r="J1057" s="1"/>
      <c r="K1057" s="1" t="s">
        <v>22621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22635</v>
      </c>
      <c r="Q1057" s="1" t="s">
        <v>22635</v>
      </c>
      <c r="R1057" s="1" t="s">
        <v>13596</v>
      </c>
      <c r="S1057" s="1" t="s">
        <v>1055</v>
      </c>
      <c r="T1057" s="1"/>
      <c r="U1057" s="1"/>
      <c r="V1057" s="1" t="s">
        <v>13608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14432</v>
      </c>
      <c r="F1058" s="1" t="s">
        <v>15497</v>
      </c>
      <c r="G1058" s="1" t="s">
        <v>16540</v>
      </c>
      <c r="H1058" s="1" t="s">
        <v>17499</v>
      </c>
      <c r="I1058" s="1" t="s">
        <v>10691</v>
      </c>
      <c r="J1058" s="1"/>
      <c r="K1058" s="1" t="s">
        <v>22621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22635</v>
      </c>
      <c r="Q1058" s="1" t="s">
        <v>22635</v>
      </c>
      <c r="R1058" s="1" t="s">
        <v>13596</v>
      </c>
      <c r="S1058" s="1" t="s">
        <v>1056</v>
      </c>
      <c r="T1058" s="1"/>
      <c r="U1058" s="1"/>
      <c r="V1058" s="1" t="s">
        <v>13608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20292</v>
      </c>
      <c r="F1059" s="1" t="s">
        <v>21044</v>
      </c>
      <c r="G1059" s="1" t="s">
        <v>21788</v>
      </c>
      <c r="H1059" s="1" t="s">
        <v>22478</v>
      </c>
      <c r="I1059" s="1" t="s">
        <v>10692</v>
      </c>
      <c r="J1059" s="1"/>
      <c r="K1059" s="1" t="s">
        <v>22621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22635</v>
      </c>
      <c r="Q1059" s="1" t="s">
        <v>22635</v>
      </c>
      <c r="R1059" s="1" t="s">
        <v>13596</v>
      </c>
      <c r="S1059" s="1" t="s">
        <v>1057</v>
      </c>
      <c r="T1059" s="1"/>
      <c r="U1059" s="1"/>
      <c r="V1059" s="1" t="s">
        <v>13608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20293</v>
      </c>
      <c r="F1060" s="1" t="s">
        <v>21045</v>
      </c>
      <c r="G1060" s="1" t="s">
        <v>21789</v>
      </c>
      <c r="H1060" s="1" t="s">
        <v>22479</v>
      </c>
      <c r="I1060" s="1" t="s">
        <v>10693</v>
      </c>
      <c r="J1060" s="1"/>
      <c r="K1060" s="1" t="s">
        <v>22621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22635</v>
      </c>
      <c r="Q1060" s="1" t="s">
        <v>22635</v>
      </c>
      <c r="R1060" s="1" t="s">
        <v>13596</v>
      </c>
      <c r="S1060" s="1" t="s">
        <v>1058</v>
      </c>
      <c r="T1060" s="1"/>
      <c r="U1060" s="1"/>
      <c r="V1060" s="1" t="s">
        <v>13608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14434</v>
      </c>
      <c r="F1061" s="1" t="s">
        <v>15499</v>
      </c>
      <c r="G1061" s="1" t="s">
        <v>16542</v>
      </c>
      <c r="H1061" s="1" t="s">
        <v>17501</v>
      </c>
      <c r="I1061" s="1" t="s">
        <v>10694</v>
      </c>
      <c r="J1061" s="1"/>
      <c r="K1061" s="1" t="s">
        <v>22621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22635</v>
      </c>
      <c r="Q1061" s="1" t="s">
        <v>22635</v>
      </c>
      <c r="R1061" s="1" t="s">
        <v>13596</v>
      </c>
      <c r="S1061" s="1" t="s">
        <v>1059</v>
      </c>
      <c r="T1061" s="1"/>
      <c r="U1061" s="1"/>
      <c r="V1061" s="1" t="s">
        <v>13608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20294</v>
      </c>
      <c r="F1062" s="1" t="s">
        <v>21046</v>
      </c>
      <c r="G1062" s="1" t="s">
        <v>21790</v>
      </c>
      <c r="H1062" s="1" t="s">
        <v>22480</v>
      </c>
      <c r="I1062" s="1" t="s">
        <v>10695</v>
      </c>
      <c r="J1062" s="1"/>
      <c r="K1062" s="1" t="s">
        <v>22621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22635</v>
      </c>
      <c r="Q1062" s="1" t="s">
        <v>22635</v>
      </c>
      <c r="R1062" s="1" t="s">
        <v>13596</v>
      </c>
      <c r="S1062" s="1" t="s">
        <v>1060</v>
      </c>
      <c r="T1062" s="1"/>
      <c r="U1062" s="1"/>
      <c r="V1062" s="1" t="s">
        <v>13608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20295</v>
      </c>
      <c r="F1063" s="1" t="s">
        <v>21047</v>
      </c>
      <c r="G1063" s="1" t="s">
        <v>21791</v>
      </c>
      <c r="H1063" s="1" t="s">
        <v>22481</v>
      </c>
      <c r="I1063" s="1" t="s">
        <v>10696</v>
      </c>
      <c r="J1063" s="1"/>
      <c r="K1063" s="1" t="s">
        <v>22621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22635</v>
      </c>
      <c r="Q1063" s="1" t="s">
        <v>22635</v>
      </c>
      <c r="R1063" s="1" t="s">
        <v>13596</v>
      </c>
      <c r="S1063" s="1" t="s">
        <v>1061</v>
      </c>
      <c r="T1063" s="1"/>
      <c r="U1063" s="1"/>
      <c r="V1063" s="1" t="s">
        <v>13608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20296</v>
      </c>
      <c r="F1064" s="1" t="s">
        <v>21048</v>
      </c>
      <c r="G1064" s="1" t="s">
        <v>21792</v>
      </c>
      <c r="H1064" s="1" t="s">
        <v>22482</v>
      </c>
      <c r="I1064" s="1" t="s">
        <v>10697</v>
      </c>
      <c r="J1064" s="1"/>
      <c r="K1064" s="1" t="s">
        <v>22621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22635</v>
      </c>
      <c r="Q1064" s="1" t="s">
        <v>22635</v>
      </c>
      <c r="R1064" s="1" t="s">
        <v>13596</v>
      </c>
      <c r="S1064" s="1" t="s">
        <v>1062</v>
      </c>
      <c r="T1064" s="1"/>
      <c r="U1064" s="1"/>
      <c r="V1064" s="1" t="s">
        <v>13608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14436</v>
      </c>
      <c r="F1065" s="1" t="s">
        <v>15501</v>
      </c>
      <c r="G1065" s="1" t="s">
        <v>16544</v>
      </c>
      <c r="H1065" s="1" t="s">
        <v>17503</v>
      </c>
      <c r="I1065" s="1" t="s">
        <v>10698</v>
      </c>
      <c r="J1065" s="1"/>
      <c r="K1065" s="1" t="s">
        <v>22621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22635</v>
      </c>
      <c r="Q1065" s="1" t="s">
        <v>22635</v>
      </c>
      <c r="R1065" s="1" t="s">
        <v>13596</v>
      </c>
      <c r="S1065" s="1" t="s">
        <v>1063</v>
      </c>
      <c r="T1065" s="1"/>
      <c r="U1065" s="1"/>
      <c r="V1065" s="1" t="s">
        <v>13608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14437</v>
      </c>
      <c r="F1066" s="1" t="s">
        <v>15502</v>
      </c>
      <c r="G1066" s="1" t="s">
        <v>16545</v>
      </c>
      <c r="H1066" s="1" t="s">
        <v>15502</v>
      </c>
      <c r="I1066" s="1" t="s">
        <v>10699</v>
      </c>
      <c r="J1066" s="1"/>
      <c r="K1066" s="1" t="s">
        <v>22621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22635</v>
      </c>
      <c r="Q1066" s="1" t="s">
        <v>22635</v>
      </c>
      <c r="R1066" s="1" t="s">
        <v>13596</v>
      </c>
      <c r="S1066" s="1" t="s">
        <v>1064</v>
      </c>
      <c r="T1066" s="1"/>
      <c r="U1066" s="1"/>
      <c r="V1066" s="1" t="s">
        <v>13608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6070</v>
      </c>
      <c r="G1067" s="1" t="s">
        <v>7645</v>
      </c>
      <c r="H1067" s="1" t="s">
        <v>9119</v>
      </c>
      <c r="I1067" s="1" t="s">
        <v>10700</v>
      </c>
      <c r="J1067" s="1"/>
      <c r="K1067" s="1" t="s">
        <v>22621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22635</v>
      </c>
      <c r="Q1067" s="1" t="s">
        <v>22635</v>
      </c>
      <c r="R1067" s="1" t="s">
        <v>13596</v>
      </c>
      <c r="S1067" s="1" t="s">
        <v>1065</v>
      </c>
      <c r="T1067" s="1"/>
      <c r="U1067" s="1"/>
      <c r="V1067" s="1" t="s">
        <v>13608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20297</v>
      </c>
      <c r="F1068" s="1" t="s">
        <v>21049</v>
      </c>
      <c r="G1068" s="1" t="s">
        <v>21793</v>
      </c>
      <c r="H1068" s="1" t="s">
        <v>22483</v>
      </c>
      <c r="I1068" s="1" t="s">
        <v>10701</v>
      </c>
      <c r="J1068" s="1"/>
      <c r="K1068" s="1" t="s">
        <v>22621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22635</v>
      </c>
      <c r="Q1068" s="1" t="s">
        <v>22635</v>
      </c>
      <c r="R1068" s="1" t="s">
        <v>13596</v>
      </c>
      <c r="S1068" s="1" t="s">
        <v>1066</v>
      </c>
      <c r="T1068" s="1"/>
      <c r="U1068" s="1"/>
      <c r="V1068" s="1" t="s">
        <v>13608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20298</v>
      </c>
      <c r="F1069" s="1" t="s">
        <v>21050</v>
      </c>
      <c r="G1069" s="1" t="s">
        <v>21794</v>
      </c>
      <c r="H1069" s="1" t="s">
        <v>22484</v>
      </c>
      <c r="I1069" s="1" t="s">
        <v>10702</v>
      </c>
      <c r="J1069" s="1"/>
      <c r="K1069" s="1" t="s">
        <v>22621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22635</v>
      </c>
      <c r="Q1069" s="1" t="s">
        <v>22635</v>
      </c>
      <c r="R1069" s="1" t="s">
        <v>13596</v>
      </c>
      <c r="S1069" s="1" t="s">
        <v>1067</v>
      </c>
      <c r="T1069" s="1"/>
      <c r="U1069" s="1"/>
      <c r="V1069" s="1" t="s">
        <v>13608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20299</v>
      </c>
      <c r="F1070" s="1" t="s">
        <v>21051</v>
      </c>
      <c r="G1070" s="1" t="s">
        <v>21795</v>
      </c>
      <c r="H1070" s="1" t="s">
        <v>22485</v>
      </c>
      <c r="I1070" s="1" t="s">
        <v>10703</v>
      </c>
      <c r="J1070" s="1"/>
      <c r="K1070" s="1" t="s">
        <v>22621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22635</v>
      </c>
      <c r="Q1070" s="1" t="s">
        <v>22635</v>
      </c>
      <c r="R1070" s="1" t="s">
        <v>13596</v>
      </c>
      <c r="S1070" s="1" t="s">
        <v>1068</v>
      </c>
      <c r="T1070" s="1"/>
      <c r="U1070" s="1"/>
      <c r="V1070" s="1" t="s">
        <v>13608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20300</v>
      </c>
      <c r="F1071" s="1" t="s">
        <v>21052</v>
      </c>
      <c r="G1071" s="1" t="s">
        <v>21796</v>
      </c>
      <c r="H1071" s="1" t="s">
        <v>22486</v>
      </c>
      <c r="I1071" s="1" t="s">
        <v>10704</v>
      </c>
      <c r="J1071" s="1"/>
      <c r="K1071" s="1" t="s">
        <v>22621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22635</v>
      </c>
      <c r="Q1071" s="1" t="s">
        <v>22635</v>
      </c>
      <c r="R1071" s="1" t="s">
        <v>13596</v>
      </c>
      <c r="S1071" s="1" t="s">
        <v>1069</v>
      </c>
      <c r="T1071" s="1"/>
      <c r="U1071" s="1"/>
      <c r="V1071" s="1" t="s">
        <v>13608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6075</v>
      </c>
      <c r="G1072" s="1" t="s">
        <v>7650</v>
      </c>
      <c r="H1072" s="1" t="s">
        <v>4461</v>
      </c>
      <c r="I1072" s="1" t="s">
        <v>10705</v>
      </c>
      <c r="J1072" s="1"/>
      <c r="K1072" s="1" t="s">
        <v>22621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22635</v>
      </c>
      <c r="Q1072" s="1" t="s">
        <v>22635</v>
      </c>
      <c r="R1072" s="1" t="s">
        <v>13596</v>
      </c>
      <c r="S1072" s="1" t="s">
        <v>1070</v>
      </c>
      <c r="T1072" s="1"/>
      <c r="U1072" s="1"/>
      <c r="V1072" s="1" t="s">
        <v>13608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6076</v>
      </c>
      <c r="G1073" s="1" t="s">
        <v>7651</v>
      </c>
      <c r="H1073" s="1" t="s">
        <v>9124</v>
      </c>
      <c r="I1073" s="1" t="s">
        <v>10706</v>
      </c>
      <c r="J1073" s="1"/>
      <c r="K1073" s="1" t="s">
        <v>22621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22635</v>
      </c>
      <c r="Q1073" s="1" t="s">
        <v>22635</v>
      </c>
      <c r="R1073" s="1" t="s">
        <v>13596</v>
      </c>
      <c r="S1073" s="1" t="s">
        <v>1071</v>
      </c>
      <c r="T1073" s="1"/>
      <c r="U1073" s="1"/>
      <c r="V1073" s="1" t="s">
        <v>13608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14442</v>
      </c>
      <c r="F1074" s="1" t="s">
        <v>15507</v>
      </c>
      <c r="G1074" s="1" t="s">
        <v>16550</v>
      </c>
      <c r="H1074" s="1" t="s">
        <v>17507</v>
      </c>
      <c r="I1074" s="1" t="s">
        <v>10707</v>
      </c>
      <c r="J1074" s="1"/>
      <c r="K1074" s="1" t="s">
        <v>22621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22635</v>
      </c>
      <c r="Q1074" s="1" t="s">
        <v>22635</v>
      </c>
      <c r="R1074" s="1" t="s">
        <v>13596</v>
      </c>
      <c r="S1074" s="1" t="s">
        <v>1072</v>
      </c>
      <c r="T1074" s="1"/>
      <c r="U1074" s="1"/>
      <c r="V1074" s="1" t="s">
        <v>13608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14443</v>
      </c>
      <c r="F1075" s="1" t="s">
        <v>15508</v>
      </c>
      <c r="G1075" s="1" t="s">
        <v>16551</v>
      </c>
      <c r="H1075" s="1" t="s">
        <v>17508</v>
      </c>
      <c r="I1075" s="1" t="s">
        <v>10708</v>
      </c>
      <c r="J1075" s="1"/>
      <c r="K1075" s="1" t="s">
        <v>22621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22635</v>
      </c>
      <c r="Q1075" s="1" t="s">
        <v>22635</v>
      </c>
      <c r="R1075" s="1" t="s">
        <v>13596</v>
      </c>
      <c r="S1075" s="1" t="s">
        <v>1073</v>
      </c>
      <c r="T1075" s="1"/>
      <c r="U1075" s="1"/>
      <c r="V1075" s="1" t="s">
        <v>13608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20301</v>
      </c>
      <c r="F1076" s="1" t="s">
        <v>21053</v>
      </c>
      <c r="G1076" s="1" t="s">
        <v>21797</v>
      </c>
      <c r="H1076" s="1" t="s">
        <v>22487</v>
      </c>
      <c r="I1076" s="1" t="s">
        <v>10709</v>
      </c>
      <c r="J1076" s="1"/>
      <c r="K1076" s="1" t="s">
        <v>22621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22635</v>
      </c>
      <c r="Q1076" s="1" t="s">
        <v>22635</v>
      </c>
      <c r="R1076" s="1" t="s">
        <v>13596</v>
      </c>
      <c r="S1076" s="1" t="s">
        <v>1074</v>
      </c>
      <c r="T1076" s="1"/>
      <c r="U1076" s="1"/>
      <c r="V1076" s="1" t="s">
        <v>13608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14445</v>
      </c>
      <c r="F1077" s="1" t="s">
        <v>15510</v>
      </c>
      <c r="G1077" s="1" t="s">
        <v>16553</v>
      </c>
      <c r="H1077" s="1" t="s">
        <v>17499</v>
      </c>
      <c r="I1077" s="1" t="s">
        <v>10710</v>
      </c>
      <c r="J1077" s="1"/>
      <c r="K1077" s="1" t="s">
        <v>22621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22635</v>
      </c>
      <c r="Q1077" s="1" t="s">
        <v>22635</v>
      </c>
      <c r="R1077" s="1" t="s">
        <v>13596</v>
      </c>
      <c r="S1077" s="1" t="s">
        <v>1075</v>
      </c>
      <c r="T1077" s="1"/>
      <c r="U1077" s="1"/>
      <c r="V1077" s="1" t="s">
        <v>13608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6081</v>
      </c>
      <c r="G1078" s="1" t="s">
        <v>7656</v>
      </c>
      <c r="H1078" s="1" t="s">
        <v>9128</v>
      </c>
      <c r="I1078" s="1" t="s">
        <v>10711</v>
      </c>
      <c r="J1078" s="1"/>
      <c r="K1078" s="1" t="s">
        <v>22621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22635</v>
      </c>
      <c r="Q1078" s="1" t="s">
        <v>22635</v>
      </c>
      <c r="R1078" s="1" t="s">
        <v>13596</v>
      </c>
      <c r="S1078" s="1" t="s">
        <v>1076</v>
      </c>
      <c r="T1078" s="1"/>
      <c r="U1078" s="1"/>
      <c r="V1078" s="1" t="s">
        <v>13608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6082</v>
      </c>
      <c r="G1079" s="1" t="s">
        <v>7657</v>
      </c>
      <c r="H1079" s="1" t="s">
        <v>4461</v>
      </c>
      <c r="I1079" s="1" t="s">
        <v>10712</v>
      </c>
      <c r="J1079" s="1"/>
      <c r="K1079" s="1" t="s">
        <v>22621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22635</v>
      </c>
      <c r="Q1079" s="1" t="s">
        <v>22635</v>
      </c>
      <c r="R1079" s="1" t="s">
        <v>13596</v>
      </c>
      <c r="S1079" s="1" t="s">
        <v>1077</v>
      </c>
      <c r="T1079" s="1"/>
      <c r="U1079" s="1"/>
      <c r="V1079" s="1" t="s">
        <v>13608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6083</v>
      </c>
      <c r="G1080" s="1" t="s">
        <v>7658</v>
      </c>
      <c r="H1080" s="1" t="s">
        <v>9110</v>
      </c>
      <c r="I1080" s="1" t="s">
        <v>10713</v>
      </c>
      <c r="J1080" s="1"/>
      <c r="K1080" s="1" t="s">
        <v>22621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22635</v>
      </c>
      <c r="Q1080" s="1" t="s">
        <v>22635</v>
      </c>
      <c r="R1080" s="1" t="s">
        <v>13596</v>
      </c>
      <c r="S1080" s="1" t="s">
        <v>1078</v>
      </c>
      <c r="T1080" s="1"/>
      <c r="U1080" s="1"/>
      <c r="V1080" s="1" t="s">
        <v>13608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14448</v>
      </c>
      <c r="F1081" s="1" t="s">
        <v>15513</v>
      </c>
      <c r="G1081" s="1" t="s">
        <v>16556</v>
      </c>
      <c r="H1081" s="1" t="s">
        <v>17510</v>
      </c>
      <c r="I1081" s="1" t="s">
        <v>10714</v>
      </c>
      <c r="J1081" s="1"/>
      <c r="K1081" s="1" t="s">
        <v>22621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22635</v>
      </c>
      <c r="Q1081" s="1" t="s">
        <v>22635</v>
      </c>
      <c r="R1081" s="1" t="s">
        <v>13596</v>
      </c>
      <c r="S1081" s="1" t="s">
        <v>1079</v>
      </c>
      <c r="T1081" s="1"/>
      <c r="U1081" s="1"/>
      <c r="V1081" s="1" t="s">
        <v>13608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20302</v>
      </c>
      <c r="F1082" s="1" t="s">
        <v>21054</v>
      </c>
      <c r="G1082" s="1" t="s">
        <v>21798</v>
      </c>
      <c r="H1082" s="1" t="s">
        <v>22488</v>
      </c>
      <c r="I1082" s="1" t="s">
        <v>10715</v>
      </c>
      <c r="J1082" s="1"/>
      <c r="K1082" s="1" t="s">
        <v>22621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22635</v>
      </c>
      <c r="Q1082" s="1" t="s">
        <v>22635</v>
      </c>
      <c r="R1082" s="1" t="s">
        <v>13596</v>
      </c>
      <c r="S1082" s="1" t="s">
        <v>1080</v>
      </c>
      <c r="T1082" s="1"/>
      <c r="U1082" s="1"/>
      <c r="V1082" s="1" t="s">
        <v>13608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14450</v>
      </c>
      <c r="F1083" s="1" t="s">
        <v>15515</v>
      </c>
      <c r="G1083" s="1" t="s">
        <v>16558</v>
      </c>
      <c r="H1083" s="1" t="s">
        <v>17512</v>
      </c>
      <c r="I1083" s="1" t="s">
        <v>10716</v>
      </c>
      <c r="J1083" s="1"/>
      <c r="K1083" s="1" t="s">
        <v>22621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22635</v>
      </c>
      <c r="Q1083" s="1" t="s">
        <v>22635</v>
      </c>
      <c r="R1083" s="1" t="s">
        <v>13596</v>
      </c>
      <c r="S1083" s="1" t="s">
        <v>1081</v>
      </c>
      <c r="T1083" s="1"/>
      <c r="U1083" s="1"/>
      <c r="V1083" s="1" t="s">
        <v>13608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14451</v>
      </c>
      <c r="F1084" s="1" t="s">
        <v>15516</v>
      </c>
      <c r="G1084" s="1" t="s">
        <v>16559</v>
      </c>
      <c r="H1084" s="1" t="s">
        <v>17513</v>
      </c>
      <c r="I1084" s="1" t="s">
        <v>10717</v>
      </c>
      <c r="J1084" s="1"/>
      <c r="K1084" s="1" t="s">
        <v>22621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22635</v>
      </c>
      <c r="Q1084" s="1" t="s">
        <v>22635</v>
      </c>
      <c r="R1084" s="1" t="s">
        <v>13596</v>
      </c>
      <c r="S1084" s="1" t="s">
        <v>1082</v>
      </c>
      <c r="T1084" s="1"/>
      <c r="U1084" s="1"/>
      <c r="V1084" s="1" t="s">
        <v>13608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6088</v>
      </c>
      <c r="G1085" s="1" t="s">
        <v>7663</v>
      </c>
      <c r="H1085" s="1" t="s">
        <v>9133</v>
      </c>
      <c r="I1085" s="1" t="s">
        <v>10718</v>
      </c>
      <c r="J1085" s="1"/>
      <c r="K1085" s="1" t="s">
        <v>22621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22636</v>
      </c>
      <c r="Q1085" s="1" t="s">
        <v>23059</v>
      </c>
      <c r="R1085" s="1" t="s">
        <v>13596</v>
      </c>
      <c r="S1085" s="1" t="s">
        <v>1083</v>
      </c>
      <c r="T1085" s="1" t="s">
        <v>23216</v>
      </c>
      <c r="U1085" s="1"/>
      <c r="V1085" s="1" t="s">
        <v>13608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6089</v>
      </c>
      <c r="G1086" s="1" t="s">
        <v>7664</v>
      </c>
      <c r="H1086" s="1" t="s">
        <v>9134</v>
      </c>
      <c r="I1086" s="1" t="s">
        <v>10719</v>
      </c>
      <c r="J1086" s="1"/>
      <c r="K1086" s="1" t="s">
        <v>22621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22636</v>
      </c>
      <c r="Q1086" s="1" t="s">
        <v>23060</v>
      </c>
      <c r="R1086" s="1" t="s">
        <v>13596</v>
      </c>
      <c r="S1086" s="1" t="s">
        <v>1084</v>
      </c>
      <c r="T1086" s="1"/>
      <c r="U1086" s="1"/>
      <c r="V1086" s="1" t="s">
        <v>13608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6090</v>
      </c>
      <c r="G1087" s="1" t="s">
        <v>7665</v>
      </c>
      <c r="H1087" s="1" t="s">
        <v>9135</v>
      </c>
      <c r="I1087" s="1" t="s">
        <v>10720</v>
      </c>
      <c r="J1087" s="1"/>
      <c r="K1087" s="1" t="s">
        <v>22621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22636</v>
      </c>
      <c r="Q1087" s="1" t="s">
        <v>23061</v>
      </c>
      <c r="R1087" s="1" t="s">
        <v>13596</v>
      </c>
      <c r="S1087" s="1" t="s">
        <v>1085</v>
      </c>
      <c r="T1087" s="1"/>
      <c r="U1087" s="1"/>
      <c r="V1087" s="1" t="s">
        <v>13608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20303</v>
      </c>
      <c r="F1088" s="1" t="s">
        <v>21055</v>
      </c>
      <c r="G1088" s="1" t="s">
        <v>21799</v>
      </c>
      <c r="H1088" s="1" t="s">
        <v>22489</v>
      </c>
      <c r="I1088" s="1" t="s">
        <v>10721</v>
      </c>
      <c r="J1088" s="1"/>
      <c r="K1088" s="1" t="s">
        <v>22621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22636</v>
      </c>
      <c r="Q1088" s="1" t="s">
        <v>23062</v>
      </c>
      <c r="R1088" s="1" t="s">
        <v>13596</v>
      </c>
      <c r="S1088" s="1" t="s">
        <v>1086</v>
      </c>
      <c r="T1088" s="1"/>
      <c r="U1088" s="1"/>
      <c r="V1088" s="1" t="s">
        <v>13608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14455</v>
      </c>
      <c r="F1089" s="1" t="s">
        <v>15520</v>
      </c>
      <c r="G1089" s="1" t="s">
        <v>16563</v>
      </c>
      <c r="H1089" s="1" t="s">
        <v>17517</v>
      </c>
      <c r="I1089" s="1" t="s">
        <v>10722</v>
      </c>
      <c r="J1089" s="1"/>
      <c r="K1089" s="1" t="s">
        <v>22621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22636</v>
      </c>
      <c r="Q1089" s="1" t="s">
        <v>23063</v>
      </c>
      <c r="R1089" s="1" t="s">
        <v>13596</v>
      </c>
      <c r="S1089" s="1" t="s">
        <v>1087</v>
      </c>
      <c r="T1089" s="1"/>
      <c r="U1089" s="1"/>
      <c r="V1089" s="1" t="s">
        <v>13608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20304</v>
      </c>
      <c r="F1090" s="1" t="s">
        <v>21056</v>
      </c>
      <c r="G1090" s="1" t="s">
        <v>21800</v>
      </c>
      <c r="H1090" s="1" t="s">
        <v>22490</v>
      </c>
      <c r="I1090" s="1" t="s">
        <v>10723</v>
      </c>
      <c r="J1090" s="1"/>
      <c r="K1090" s="1" t="s">
        <v>22621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22636</v>
      </c>
      <c r="Q1090" s="1" t="s">
        <v>23064</v>
      </c>
      <c r="R1090" s="1" t="s">
        <v>13596</v>
      </c>
      <c r="S1090" s="1" t="s">
        <v>1088</v>
      </c>
      <c r="T1090" s="1"/>
      <c r="U1090" s="1"/>
      <c r="V1090" s="1" t="s">
        <v>13608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6094</v>
      </c>
      <c r="G1091" s="1" t="s">
        <v>7669</v>
      </c>
      <c r="H1091" s="1" t="s">
        <v>9139</v>
      </c>
      <c r="I1091" s="1" t="s">
        <v>10724</v>
      </c>
      <c r="J1091" s="1"/>
      <c r="K1091" s="1" t="s">
        <v>22621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22636</v>
      </c>
      <c r="Q1091" s="1" t="s">
        <v>23065</v>
      </c>
      <c r="R1091" s="1" t="s">
        <v>13596</v>
      </c>
      <c r="S1091" s="1" t="s">
        <v>1089</v>
      </c>
      <c r="T1091" s="1"/>
      <c r="U1091" s="1"/>
      <c r="V1091" s="1" t="s">
        <v>13608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20305</v>
      </c>
      <c r="F1092" s="1" t="s">
        <v>21057</v>
      </c>
      <c r="G1092" s="1" t="s">
        <v>21801</v>
      </c>
      <c r="H1092" s="1" t="s">
        <v>22491</v>
      </c>
      <c r="I1092" s="1" t="s">
        <v>10725</v>
      </c>
      <c r="J1092" s="1"/>
      <c r="K1092" s="1" t="s">
        <v>22621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22636</v>
      </c>
      <c r="Q1092" s="1" t="s">
        <v>23066</v>
      </c>
      <c r="R1092" s="1" t="s">
        <v>13596</v>
      </c>
      <c r="S1092" s="1" t="s">
        <v>1090</v>
      </c>
      <c r="T1092" s="1"/>
      <c r="U1092" s="1"/>
      <c r="V1092" s="1" t="s">
        <v>13608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20306</v>
      </c>
      <c r="F1093" s="1" t="s">
        <v>21058</v>
      </c>
      <c r="G1093" s="1" t="s">
        <v>21802</v>
      </c>
      <c r="H1093" s="1" t="s">
        <v>22492</v>
      </c>
      <c r="I1093" s="1" t="s">
        <v>10726</v>
      </c>
      <c r="J1093" s="1"/>
      <c r="K1093" s="1" t="s">
        <v>22621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22636</v>
      </c>
      <c r="Q1093" s="1" t="s">
        <v>23067</v>
      </c>
      <c r="R1093" s="1" t="s">
        <v>13596</v>
      </c>
      <c r="S1093" s="1" t="s">
        <v>1091</v>
      </c>
      <c r="T1093" s="1"/>
      <c r="U1093" s="1"/>
      <c r="V1093" s="1" t="s">
        <v>13608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20307</v>
      </c>
      <c r="F1094" s="1" t="s">
        <v>21059</v>
      </c>
      <c r="G1094" s="1" t="s">
        <v>21803</v>
      </c>
      <c r="H1094" s="1" t="s">
        <v>22493</v>
      </c>
      <c r="I1094" s="1" t="s">
        <v>10727</v>
      </c>
      <c r="J1094" s="1"/>
      <c r="K1094" s="1" t="s">
        <v>22621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22636</v>
      </c>
      <c r="Q1094" s="1" t="s">
        <v>23068</v>
      </c>
      <c r="R1094" s="1" t="s">
        <v>13596</v>
      </c>
      <c r="S1094" s="1" t="s">
        <v>1092</v>
      </c>
      <c r="T1094" s="1"/>
      <c r="U1094" s="1"/>
      <c r="V1094" s="1" t="s">
        <v>13608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20308</v>
      </c>
      <c r="F1095" s="1" t="s">
        <v>21060</v>
      </c>
      <c r="G1095" s="1" t="s">
        <v>21804</v>
      </c>
      <c r="H1095" s="1" t="s">
        <v>22494</v>
      </c>
      <c r="I1095" s="1" t="s">
        <v>10728</v>
      </c>
      <c r="J1095" s="1"/>
      <c r="K1095" s="1" t="s">
        <v>22621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22636</v>
      </c>
      <c r="Q1095" s="1" t="s">
        <v>23069</v>
      </c>
      <c r="R1095" s="1" t="s">
        <v>13596</v>
      </c>
      <c r="S1095" s="1" t="s">
        <v>1093</v>
      </c>
      <c r="T1095" s="1"/>
      <c r="U1095" s="1"/>
      <c r="V1095" s="1" t="s">
        <v>13608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6099</v>
      </c>
      <c r="G1096" s="1" t="s">
        <v>7674</v>
      </c>
      <c r="H1096" s="1" t="s">
        <v>9144</v>
      </c>
      <c r="I1096" s="1" t="s">
        <v>10729</v>
      </c>
      <c r="J1096" s="1"/>
      <c r="K1096" s="1" t="s">
        <v>22621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22636</v>
      </c>
      <c r="Q1096" s="1" t="s">
        <v>23070</v>
      </c>
      <c r="R1096" s="1" t="s">
        <v>13596</v>
      </c>
      <c r="S1096" s="1" t="s">
        <v>1094</v>
      </c>
      <c r="T1096" s="1"/>
      <c r="U1096" s="1"/>
      <c r="V1096" s="1" t="s">
        <v>13608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6100</v>
      </c>
      <c r="G1097" s="1" t="s">
        <v>7675</v>
      </c>
      <c r="H1097" s="1" t="s">
        <v>9145</v>
      </c>
      <c r="I1097" s="1" t="s">
        <v>10730</v>
      </c>
      <c r="J1097" s="1"/>
      <c r="K1097" s="1" t="s">
        <v>22621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22636</v>
      </c>
      <c r="Q1097" s="1" t="s">
        <v>23071</v>
      </c>
      <c r="R1097" s="1" t="s">
        <v>13596</v>
      </c>
      <c r="S1097" s="1" t="s">
        <v>1095</v>
      </c>
      <c r="T1097" s="1"/>
      <c r="U1097" s="1"/>
      <c r="V1097" s="1" t="s">
        <v>13608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20309</v>
      </c>
      <c r="F1098" s="1" t="s">
        <v>21061</v>
      </c>
      <c r="G1098" s="1" t="s">
        <v>21805</v>
      </c>
      <c r="H1098" s="1" t="s">
        <v>20317</v>
      </c>
      <c r="I1098" s="1" t="s">
        <v>10731</v>
      </c>
      <c r="J1098" s="1"/>
      <c r="K1098" s="1" t="s">
        <v>22621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22636</v>
      </c>
      <c r="Q1098" s="1" t="s">
        <v>23072</v>
      </c>
      <c r="R1098" s="1" t="s">
        <v>13596</v>
      </c>
      <c r="S1098" s="1" t="s">
        <v>1096</v>
      </c>
      <c r="T1098" s="1"/>
      <c r="U1098" s="1"/>
      <c r="V1098" s="1" t="s">
        <v>13608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20310</v>
      </c>
      <c r="F1099" s="1" t="s">
        <v>21062</v>
      </c>
      <c r="G1099" s="1" t="s">
        <v>21806</v>
      </c>
      <c r="H1099" s="1" t="s">
        <v>22495</v>
      </c>
      <c r="I1099" s="1" t="s">
        <v>10732</v>
      </c>
      <c r="J1099" s="1"/>
      <c r="K1099" s="1" t="s">
        <v>22621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22637</v>
      </c>
      <c r="Q1099" s="1" t="s">
        <v>22637</v>
      </c>
      <c r="R1099" s="1" t="s">
        <v>13596</v>
      </c>
      <c r="S1099" s="1" t="s">
        <v>1097</v>
      </c>
      <c r="T1099" s="1"/>
      <c r="U1099" s="1" t="s">
        <v>23229</v>
      </c>
      <c r="V1099" s="1" t="s">
        <v>13608</v>
      </c>
      <c r="W1099" s="1" t="s">
        <v>1097</v>
      </c>
      <c r="X1099" s="1" t="s">
        <v>23241</v>
      </c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6103</v>
      </c>
      <c r="G1100" s="1" t="s">
        <v>7678</v>
      </c>
      <c r="H1100" s="1" t="s">
        <v>9147</v>
      </c>
      <c r="I1100" s="1" t="s">
        <v>10733</v>
      </c>
      <c r="J1100" s="1"/>
      <c r="K1100" s="1" t="s">
        <v>22621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22637</v>
      </c>
      <c r="Q1100" s="1" t="s">
        <v>22637</v>
      </c>
      <c r="R1100" s="1" t="s">
        <v>13596</v>
      </c>
      <c r="S1100" s="1" t="s">
        <v>1098</v>
      </c>
      <c r="T1100" s="1"/>
      <c r="U1100" s="1"/>
      <c r="V1100" s="1" t="s">
        <v>13608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14464</v>
      </c>
      <c r="F1101" s="1" t="s">
        <v>15529</v>
      </c>
      <c r="G1101" s="1" t="s">
        <v>16572</v>
      </c>
      <c r="H1101" s="1" t="s">
        <v>17525</v>
      </c>
      <c r="I1101" s="1" t="s">
        <v>10734</v>
      </c>
      <c r="J1101" s="1"/>
      <c r="K1101" s="1" t="s">
        <v>22621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22637</v>
      </c>
      <c r="Q1101" s="1" t="s">
        <v>22637</v>
      </c>
      <c r="R1101" s="1" t="s">
        <v>13596</v>
      </c>
      <c r="S1101" s="1" t="s">
        <v>1099</v>
      </c>
      <c r="T1101" s="1"/>
      <c r="U1101" s="1"/>
      <c r="V1101" s="1" t="s">
        <v>13608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6105</v>
      </c>
      <c r="G1102" s="1" t="s">
        <v>7680</v>
      </c>
      <c r="H1102" s="1" t="s">
        <v>9149</v>
      </c>
      <c r="I1102" s="1" t="s">
        <v>10735</v>
      </c>
      <c r="J1102" s="1"/>
      <c r="K1102" s="1" t="s">
        <v>22621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22637</v>
      </c>
      <c r="Q1102" s="1" t="s">
        <v>22637</v>
      </c>
      <c r="R1102" s="1" t="s">
        <v>13596</v>
      </c>
      <c r="S1102" s="1" t="s">
        <v>1100</v>
      </c>
      <c r="T1102" s="1"/>
      <c r="U1102" s="1"/>
      <c r="V1102" s="1" t="s">
        <v>13608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20311</v>
      </c>
      <c r="F1103" s="1" t="s">
        <v>21063</v>
      </c>
      <c r="G1103" s="1" t="s">
        <v>21807</v>
      </c>
      <c r="H1103" s="1" t="s">
        <v>22496</v>
      </c>
      <c r="I1103" s="1" t="s">
        <v>10736</v>
      </c>
      <c r="J1103" s="1"/>
      <c r="K1103" s="1" t="s">
        <v>22621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22637</v>
      </c>
      <c r="Q1103" s="1" t="s">
        <v>22637</v>
      </c>
      <c r="R1103" s="1" t="s">
        <v>13596</v>
      </c>
      <c r="S1103" s="1" t="s">
        <v>1101</v>
      </c>
      <c r="T1103" s="1"/>
      <c r="U1103" s="1"/>
      <c r="V1103" s="1" t="s">
        <v>13608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6107</v>
      </c>
      <c r="G1104" s="1" t="s">
        <v>7682</v>
      </c>
      <c r="H1104" s="1" t="s">
        <v>9151</v>
      </c>
      <c r="I1104" s="1" t="s">
        <v>10737</v>
      </c>
      <c r="J1104" s="1"/>
      <c r="K1104" s="1" t="s">
        <v>22621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22637</v>
      </c>
      <c r="Q1104" s="1" t="s">
        <v>22637</v>
      </c>
      <c r="R1104" s="1" t="s">
        <v>13596</v>
      </c>
      <c r="S1104" s="1" t="s">
        <v>1102</v>
      </c>
      <c r="T1104" s="1"/>
      <c r="U1104" s="1"/>
      <c r="V1104" s="1" t="s">
        <v>13608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20312</v>
      </c>
      <c r="F1105" s="1" t="s">
        <v>21064</v>
      </c>
      <c r="G1105" s="1" t="s">
        <v>21808</v>
      </c>
      <c r="H1105" s="1" t="s">
        <v>22497</v>
      </c>
      <c r="I1105" s="1" t="s">
        <v>10738</v>
      </c>
      <c r="J1105" s="1"/>
      <c r="K1105" s="1" t="s">
        <v>22621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22637</v>
      </c>
      <c r="Q1105" s="1" t="s">
        <v>22637</v>
      </c>
      <c r="R1105" s="1" t="s">
        <v>13596</v>
      </c>
      <c r="S1105" s="1" t="s">
        <v>1103</v>
      </c>
      <c r="T1105" s="1"/>
      <c r="U1105" s="1"/>
      <c r="V1105" s="1" t="s">
        <v>13608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6109</v>
      </c>
      <c r="G1106" s="1" t="s">
        <v>7684</v>
      </c>
      <c r="H1106" s="1" t="s">
        <v>9153</v>
      </c>
      <c r="I1106" s="1" t="s">
        <v>10739</v>
      </c>
      <c r="J1106" s="1"/>
      <c r="K1106" s="1" t="s">
        <v>22621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22637</v>
      </c>
      <c r="Q1106" s="1" t="s">
        <v>22637</v>
      </c>
      <c r="R1106" s="1" t="s">
        <v>13596</v>
      </c>
      <c r="S1106" s="1" t="s">
        <v>1104</v>
      </c>
      <c r="T1106" s="1"/>
      <c r="U1106" s="1"/>
      <c r="V1106" s="1" t="s">
        <v>13608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20313</v>
      </c>
      <c r="F1107" s="1" t="s">
        <v>21065</v>
      </c>
      <c r="G1107" s="1" t="s">
        <v>21809</v>
      </c>
      <c r="H1107" s="1" t="s">
        <v>22498</v>
      </c>
      <c r="I1107" s="1" t="s">
        <v>10740</v>
      </c>
      <c r="J1107" s="1"/>
      <c r="K1107" s="1" t="s">
        <v>22621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22637</v>
      </c>
      <c r="Q1107" s="1" t="s">
        <v>22637</v>
      </c>
      <c r="R1107" s="1" t="s">
        <v>13596</v>
      </c>
      <c r="S1107" s="1" t="s">
        <v>1105</v>
      </c>
      <c r="T1107" s="1"/>
      <c r="U1107" s="1"/>
      <c r="V1107" s="1" t="s">
        <v>13608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20314</v>
      </c>
      <c r="F1108" s="1" t="s">
        <v>21066</v>
      </c>
      <c r="G1108" s="1" t="s">
        <v>21810</v>
      </c>
      <c r="H1108" s="1" t="s">
        <v>22499</v>
      </c>
      <c r="I1108" s="1" t="s">
        <v>10741</v>
      </c>
      <c r="J1108" s="1"/>
      <c r="K1108" s="1" t="s">
        <v>22621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22637</v>
      </c>
      <c r="Q1108" s="1" t="s">
        <v>22637</v>
      </c>
      <c r="R1108" s="1" t="s">
        <v>13596</v>
      </c>
      <c r="S1108" s="1" t="s">
        <v>1106</v>
      </c>
      <c r="T1108" s="1"/>
      <c r="U1108" s="1"/>
      <c r="V1108" s="1" t="s">
        <v>13608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14469</v>
      </c>
      <c r="F1109" s="1" t="s">
        <v>15534</v>
      </c>
      <c r="G1109" s="1" t="s">
        <v>16577</v>
      </c>
      <c r="H1109" s="1" t="s">
        <v>17530</v>
      </c>
      <c r="I1109" s="1" t="s">
        <v>10742</v>
      </c>
      <c r="J1109" s="1"/>
      <c r="K1109" s="1" t="s">
        <v>22621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22637</v>
      </c>
      <c r="Q1109" s="1" t="s">
        <v>22637</v>
      </c>
      <c r="R1109" s="1" t="s">
        <v>13596</v>
      </c>
      <c r="S1109" s="1" t="s">
        <v>1107</v>
      </c>
      <c r="T1109" s="1"/>
      <c r="U1109" s="1"/>
      <c r="V1109" s="1" t="s">
        <v>13608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20315</v>
      </c>
      <c r="F1110" s="1" t="s">
        <v>20315</v>
      </c>
      <c r="G1110" s="1" t="s">
        <v>21811</v>
      </c>
      <c r="H1110" s="1" t="s">
        <v>22500</v>
      </c>
      <c r="I1110" s="1" t="s">
        <v>10743</v>
      </c>
      <c r="J1110" s="1"/>
      <c r="K1110" s="1" t="s">
        <v>22621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22637</v>
      </c>
      <c r="Q1110" s="1" t="s">
        <v>22637</v>
      </c>
      <c r="R1110" s="1" t="s">
        <v>13596</v>
      </c>
      <c r="S1110" s="1" t="s">
        <v>1108</v>
      </c>
      <c r="T1110" s="1"/>
      <c r="U1110" s="1"/>
      <c r="V1110" s="1" t="s">
        <v>13608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6113</v>
      </c>
      <c r="G1111" s="1" t="s">
        <v>7689</v>
      </c>
      <c r="H1111" s="1" t="s">
        <v>9158</v>
      </c>
      <c r="I1111" s="1" t="s">
        <v>10744</v>
      </c>
      <c r="J1111" s="1"/>
      <c r="K1111" s="1" t="s">
        <v>22621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22637</v>
      </c>
      <c r="Q1111" s="1" t="s">
        <v>22637</v>
      </c>
      <c r="R1111" s="1" t="s">
        <v>13596</v>
      </c>
      <c r="S1111" s="1" t="s">
        <v>1109</v>
      </c>
      <c r="T1111" s="1"/>
      <c r="U1111" s="1"/>
      <c r="V1111" s="1" t="s">
        <v>13608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20316</v>
      </c>
      <c r="F1112" s="1" t="s">
        <v>21067</v>
      </c>
      <c r="G1112" s="1" t="s">
        <v>21812</v>
      </c>
      <c r="H1112" s="1" t="s">
        <v>22501</v>
      </c>
      <c r="I1112" s="1" t="s">
        <v>10745</v>
      </c>
      <c r="J1112" s="1"/>
      <c r="K1112" s="1" t="s">
        <v>22621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22637</v>
      </c>
      <c r="Q1112" s="1" t="s">
        <v>22637</v>
      </c>
      <c r="R1112" s="1" t="s">
        <v>13596</v>
      </c>
      <c r="S1112" s="1" t="s">
        <v>1110</v>
      </c>
      <c r="T1112" s="1"/>
      <c r="U1112" s="1"/>
      <c r="V1112" s="1" t="s">
        <v>13608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6115</v>
      </c>
      <c r="G1113" s="1" t="s">
        <v>7691</v>
      </c>
      <c r="H1113" s="1" t="s">
        <v>9160</v>
      </c>
      <c r="I1113" s="1" t="s">
        <v>10746</v>
      </c>
      <c r="J1113" s="1"/>
      <c r="K1113" s="1" t="s">
        <v>22621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22637</v>
      </c>
      <c r="Q1113" s="1" t="s">
        <v>22637</v>
      </c>
      <c r="R1113" s="1" t="s">
        <v>13596</v>
      </c>
      <c r="S1113" s="1" t="s">
        <v>1111</v>
      </c>
      <c r="T1113" s="1"/>
      <c r="U1113" s="1"/>
      <c r="V1113" s="1" t="s">
        <v>13608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20317</v>
      </c>
      <c r="F1114" s="1" t="s">
        <v>21068</v>
      </c>
      <c r="G1114" s="1" t="s">
        <v>21813</v>
      </c>
      <c r="H1114" s="1" t="s">
        <v>20317</v>
      </c>
      <c r="I1114" s="1" t="s">
        <v>10747</v>
      </c>
      <c r="J1114" s="1"/>
      <c r="K1114" s="1" t="s">
        <v>22621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22637</v>
      </c>
      <c r="Q1114" s="1" t="s">
        <v>22637</v>
      </c>
      <c r="R1114" s="1" t="s">
        <v>13596</v>
      </c>
      <c r="S1114" s="1" t="s">
        <v>1112</v>
      </c>
      <c r="T1114" s="1"/>
      <c r="U1114" s="1"/>
      <c r="V1114" s="1" t="s">
        <v>13608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20318</v>
      </c>
      <c r="F1115" s="1" t="s">
        <v>21069</v>
      </c>
      <c r="G1115" s="1" t="s">
        <v>21814</v>
      </c>
      <c r="H1115" s="1" t="s">
        <v>22499</v>
      </c>
      <c r="I1115" s="1" t="s">
        <v>10748</v>
      </c>
      <c r="J1115" s="1"/>
      <c r="K1115" s="1" t="s">
        <v>22621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22637</v>
      </c>
      <c r="Q1115" s="1" t="s">
        <v>22637</v>
      </c>
      <c r="R1115" s="1" t="s">
        <v>13596</v>
      </c>
      <c r="S1115" s="1" t="s">
        <v>1113</v>
      </c>
      <c r="T1115" s="1"/>
      <c r="U1115" s="1"/>
      <c r="V1115" s="1" t="s">
        <v>13608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20319</v>
      </c>
      <c r="F1116" s="1" t="s">
        <v>21070</v>
      </c>
      <c r="G1116" s="1" t="s">
        <v>21815</v>
      </c>
      <c r="H1116" s="1" t="s">
        <v>22502</v>
      </c>
      <c r="I1116" s="1" t="s">
        <v>10749</v>
      </c>
      <c r="J1116" s="1"/>
      <c r="K1116" s="1" t="s">
        <v>22621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22637</v>
      </c>
      <c r="Q1116" s="1" t="s">
        <v>22637</v>
      </c>
      <c r="R1116" s="1" t="s">
        <v>13596</v>
      </c>
      <c r="S1116" s="1" t="s">
        <v>1114</v>
      </c>
      <c r="T1116" s="1"/>
      <c r="U1116" s="1"/>
      <c r="V1116" s="1" t="s">
        <v>13608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20320</v>
      </c>
      <c r="F1117" s="1" t="s">
        <v>21071</v>
      </c>
      <c r="G1117" s="1" t="s">
        <v>21816</v>
      </c>
      <c r="H1117" s="1" t="s">
        <v>22503</v>
      </c>
      <c r="I1117" s="1" t="s">
        <v>10750</v>
      </c>
      <c r="J1117" s="1"/>
      <c r="K1117" s="1" t="s">
        <v>22621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22637</v>
      </c>
      <c r="Q1117" s="1" t="s">
        <v>22637</v>
      </c>
      <c r="R1117" s="1" t="s">
        <v>13596</v>
      </c>
      <c r="S1117" s="1" t="s">
        <v>1115</v>
      </c>
      <c r="T1117" s="1"/>
      <c r="U1117" s="1"/>
      <c r="V1117" s="1" t="s">
        <v>13608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14475</v>
      </c>
      <c r="F1118" s="1" t="s">
        <v>15539</v>
      </c>
      <c r="G1118" s="1" t="s">
        <v>16583</v>
      </c>
      <c r="H1118" s="1" t="s">
        <v>17534</v>
      </c>
      <c r="I1118" s="1" t="s">
        <v>10751</v>
      </c>
      <c r="J1118" s="1"/>
      <c r="K1118" s="1" t="s">
        <v>22621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22637</v>
      </c>
      <c r="Q1118" s="1" t="s">
        <v>22637</v>
      </c>
      <c r="R1118" s="1" t="s">
        <v>13596</v>
      </c>
      <c r="S1118" s="1" t="s">
        <v>1116</v>
      </c>
      <c r="T1118" s="1"/>
      <c r="U1118" s="1"/>
      <c r="V1118" s="1" t="s">
        <v>13608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20321</v>
      </c>
      <c r="F1119" s="1" t="s">
        <v>21072</v>
      </c>
      <c r="G1119" s="1" t="s">
        <v>21817</v>
      </c>
      <c r="H1119" s="1" t="s">
        <v>22504</v>
      </c>
      <c r="I1119" s="1" t="s">
        <v>10752</v>
      </c>
      <c r="J1119" s="1"/>
      <c r="K1119" s="1" t="s">
        <v>22621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22637</v>
      </c>
      <c r="Q1119" s="1" t="s">
        <v>22637</v>
      </c>
      <c r="R1119" s="1" t="s">
        <v>13596</v>
      </c>
      <c r="S1119" s="1" t="s">
        <v>1117</v>
      </c>
      <c r="T1119" s="1"/>
      <c r="U1119" s="1"/>
      <c r="V1119" s="1" t="s">
        <v>13608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14477</v>
      </c>
      <c r="F1120" s="1" t="s">
        <v>15541</v>
      </c>
      <c r="G1120" s="1" t="s">
        <v>14477</v>
      </c>
      <c r="H1120" s="1" t="s">
        <v>17536</v>
      </c>
      <c r="I1120" s="1" t="s">
        <v>10753</v>
      </c>
      <c r="J1120" s="1"/>
      <c r="K1120" s="1" t="s">
        <v>22621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22637</v>
      </c>
      <c r="Q1120" s="1" t="s">
        <v>22637</v>
      </c>
      <c r="R1120" s="1" t="s">
        <v>13596</v>
      </c>
      <c r="S1120" s="1" t="s">
        <v>1118</v>
      </c>
      <c r="T1120" s="1"/>
      <c r="U1120" s="1"/>
      <c r="V1120" s="1" t="s">
        <v>13608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6123</v>
      </c>
      <c r="G1121" s="1" t="s">
        <v>7698</v>
      </c>
      <c r="H1121" s="1" t="s">
        <v>9166</v>
      </c>
      <c r="I1121" s="1" t="s">
        <v>10754</v>
      </c>
      <c r="J1121" s="1"/>
      <c r="K1121" s="1" t="s">
        <v>22621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22637</v>
      </c>
      <c r="Q1121" s="1" t="s">
        <v>22637</v>
      </c>
      <c r="R1121" s="1" t="s">
        <v>13596</v>
      </c>
      <c r="S1121" s="1" t="s">
        <v>1119</v>
      </c>
      <c r="T1121" s="1"/>
      <c r="U1121" s="1"/>
      <c r="V1121" s="1" t="s">
        <v>13608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6124</v>
      </c>
      <c r="G1122" s="1" t="s">
        <v>7699</v>
      </c>
      <c r="H1122" s="1" t="s">
        <v>9167</v>
      </c>
      <c r="I1122" s="1" t="s">
        <v>10755</v>
      </c>
      <c r="J1122" s="1"/>
      <c r="K1122" s="1" t="s">
        <v>22621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22637</v>
      </c>
      <c r="Q1122" s="1" t="s">
        <v>22637</v>
      </c>
      <c r="R1122" s="1" t="s">
        <v>13596</v>
      </c>
      <c r="S1122" s="1" t="s">
        <v>1120</v>
      </c>
      <c r="T1122" s="1"/>
      <c r="U1122" s="1"/>
      <c r="V1122" s="1" t="s">
        <v>13608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20322</v>
      </c>
      <c r="F1123" s="1" t="s">
        <v>21073</v>
      </c>
      <c r="G1123" s="1" t="s">
        <v>21818</v>
      </c>
      <c r="H1123" s="1" t="s">
        <v>22505</v>
      </c>
      <c r="I1123" s="1" t="s">
        <v>10756</v>
      </c>
      <c r="J1123" s="1"/>
      <c r="K1123" s="1" t="s">
        <v>22621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22637</v>
      </c>
      <c r="Q1123" s="1" t="s">
        <v>22637</v>
      </c>
      <c r="R1123" s="1" t="s">
        <v>13596</v>
      </c>
      <c r="S1123" s="1" t="s">
        <v>1121</v>
      </c>
      <c r="T1123" s="1"/>
      <c r="U1123" s="1"/>
      <c r="V1123" s="1" t="s">
        <v>13608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20323</v>
      </c>
      <c r="F1124" s="1" t="s">
        <v>21074</v>
      </c>
      <c r="G1124" s="1" t="s">
        <v>21819</v>
      </c>
      <c r="H1124" s="1" t="s">
        <v>22506</v>
      </c>
      <c r="I1124" s="1" t="s">
        <v>10757</v>
      </c>
      <c r="J1124" s="1"/>
      <c r="K1124" s="1" t="s">
        <v>22621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22637</v>
      </c>
      <c r="Q1124" s="1" t="s">
        <v>22637</v>
      </c>
      <c r="R1124" s="1" t="s">
        <v>13596</v>
      </c>
      <c r="S1124" s="1" t="s">
        <v>1122</v>
      </c>
      <c r="T1124" s="1"/>
      <c r="U1124" s="1"/>
      <c r="V1124" s="1" t="s">
        <v>13608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6127</v>
      </c>
      <c r="G1125" s="1" t="s">
        <v>4507</v>
      </c>
      <c r="H1125" s="1" t="s">
        <v>9170</v>
      </c>
      <c r="I1125" s="1" t="s">
        <v>10551</v>
      </c>
      <c r="J1125" s="1"/>
      <c r="K1125" s="1" t="s">
        <v>22621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22637</v>
      </c>
      <c r="Q1125" s="1" t="s">
        <v>22637</v>
      </c>
      <c r="R1125" s="1" t="s">
        <v>13596</v>
      </c>
      <c r="S1125" s="1" t="s">
        <v>1123</v>
      </c>
      <c r="T1125" s="1"/>
      <c r="U1125" s="1"/>
      <c r="V1125" s="1" t="s">
        <v>13608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14481</v>
      </c>
      <c r="F1126" s="1" t="s">
        <v>15545</v>
      </c>
      <c r="G1126" s="1" t="s">
        <v>16588</v>
      </c>
      <c r="H1126" s="1" t="s">
        <v>17540</v>
      </c>
      <c r="I1126" s="1" t="s">
        <v>10758</v>
      </c>
      <c r="J1126" s="1"/>
      <c r="K1126" s="1" t="s">
        <v>22621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22637</v>
      </c>
      <c r="Q1126" s="1" t="s">
        <v>22637</v>
      </c>
      <c r="R1126" s="1" t="s">
        <v>13596</v>
      </c>
      <c r="S1126" s="1" t="s">
        <v>1124</v>
      </c>
      <c r="T1126" s="1"/>
      <c r="U1126" s="1"/>
      <c r="V1126" s="1" t="s">
        <v>13608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20324</v>
      </c>
      <c r="F1127" s="1" t="s">
        <v>21075</v>
      </c>
      <c r="G1127" s="1" t="s">
        <v>21820</v>
      </c>
      <c r="H1127" s="1" t="s">
        <v>22507</v>
      </c>
      <c r="I1127" s="1" t="s">
        <v>10759</v>
      </c>
      <c r="J1127" s="1"/>
      <c r="K1127" s="1" t="s">
        <v>22621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22637</v>
      </c>
      <c r="Q1127" s="1" t="s">
        <v>22637</v>
      </c>
      <c r="R1127" s="1" t="s">
        <v>13596</v>
      </c>
      <c r="S1127" s="1" t="s">
        <v>1125</v>
      </c>
      <c r="T1127" s="1"/>
      <c r="U1127" s="1"/>
      <c r="V1127" s="1" t="s">
        <v>13608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6130</v>
      </c>
      <c r="G1128" s="1" t="s">
        <v>7704</v>
      </c>
      <c r="H1128" s="1" t="s">
        <v>9173</v>
      </c>
      <c r="I1128" s="1" t="s">
        <v>10760</v>
      </c>
      <c r="J1128" s="1"/>
      <c r="K1128" s="1" t="s">
        <v>22621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22637</v>
      </c>
      <c r="Q1128" s="1" t="s">
        <v>22637</v>
      </c>
      <c r="R1128" s="1" t="s">
        <v>13596</v>
      </c>
      <c r="S1128" s="1" t="s">
        <v>1126</v>
      </c>
      <c r="T1128" s="1"/>
      <c r="U1128" s="1"/>
      <c r="V1128" s="1" t="s">
        <v>13608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6131</v>
      </c>
      <c r="G1129" s="1" t="s">
        <v>7705</v>
      </c>
      <c r="H1129" s="1" t="s">
        <v>9174</v>
      </c>
      <c r="I1129" s="1" t="s">
        <v>10761</v>
      </c>
      <c r="J1129" s="1"/>
      <c r="K1129" s="1" t="s">
        <v>22621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22637</v>
      </c>
      <c r="Q1129" s="1" t="s">
        <v>22637</v>
      </c>
      <c r="R1129" s="1" t="s">
        <v>13596</v>
      </c>
      <c r="S1129" s="1" t="s">
        <v>1127</v>
      </c>
      <c r="T1129" s="1"/>
      <c r="U1129" s="1"/>
      <c r="V1129" s="1" t="s">
        <v>13608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20325</v>
      </c>
      <c r="F1130" s="1" t="s">
        <v>20325</v>
      </c>
      <c r="G1130" s="1" t="s">
        <v>21821</v>
      </c>
      <c r="H1130" s="1" t="s">
        <v>22508</v>
      </c>
      <c r="I1130" s="1" t="s">
        <v>10762</v>
      </c>
      <c r="J1130" s="1"/>
      <c r="K1130" s="1" t="s">
        <v>22621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22637</v>
      </c>
      <c r="Q1130" s="1" t="s">
        <v>22637</v>
      </c>
      <c r="R1130" s="1" t="s">
        <v>13596</v>
      </c>
      <c r="S1130" s="1" t="s">
        <v>1128</v>
      </c>
      <c r="T1130" s="1"/>
      <c r="U1130" s="1"/>
      <c r="V1130" s="1" t="s">
        <v>13608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20326</v>
      </c>
      <c r="F1131" s="1" t="s">
        <v>21076</v>
      </c>
      <c r="G1131" s="1" t="s">
        <v>21822</v>
      </c>
      <c r="H1131" s="1" t="s">
        <v>22509</v>
      </c>
      <c r="I1131" s="1" t="s">
        <v>10763</v>
      </c>
      <c r="J1131" s="1"/>
      <c r="K1131" s="1" t="s">
        <v>22621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22637</v>
      </c>
      <c r="Q1131" s="1" t="s">
        <v>22637</v>
      </c>
      <c r="R1131" s="1" t="s">
        <v>13596</v>
      </c>
      <c r="S1131" s="1" t="s">
        <v>1129</v>
      </c>
      <c r="T1131" s="1"/>
      <c r="U1131" s="1"/>
      <c r="V1131" s="1" t="s">
        <v>13608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20327</v>
      </c>
      <c r="F1132" s="1" t="s">
        <v>21077</v>
      </c>
      <c r="G1132" s="1" t="s">
        <v>20327</v>
      </c>
      <c r="H1132" s="1" t="s">
        <v>22510</v>
      </c>
      <c r="I1132" s="1" t="s">
        <v>10764</v>
      </c>
      <c r="J1132" s="1"/>
      <c r="K1132" s="1" t="s">
        <v>22621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22637</v>
      </c>
      <c r="Q1132" s="1" t="s">
        <v>22637</v>
      </c>
      <c r="R1132" s="1" t="s">
        <v>13596</v>
      </c>
      <c r="S1132" s="1" t="s">
        <v>1130</v>
      </c>
      <c r="T1132" s="1"/>
      <c r="U1132" s="1"/>
      <c r="V1132" s="1" t="s">
        <v>13608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20328</v>
      </c>
      <c r="F1133" s="1" t="s">
        <v>21078</v>
      </c>
      <c r="G1133" s="1" t="s">
        <v>21823</v>
      </c>
      <c r="H1133" s="1" t="s">
        <v>22511</v>
      </c>
      <c r="I1133" s="1" t="s">
        <v>10179</v>
      </c>
      <c r="J1133" s="1"/>
      <c r="K1133" s="1" t="s">
        <v>22621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22637</v>
      </c>
      <c r="Q1133" s="1" t="s">
        <v>22637</v>
      </c>
      <c r="R1133" s="1" t="s">
        <v>13596</v>
      </c>
      <c r="S1133" s="1" t="s">
        <v>1131</v>
      </c>
      <c r="T1133" s="1"/>
      <c r="U1133" s="1"/>
      <c r="V1133" s="1" t="s">
        <v>13608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20329</v>
      </c>
      <c r="F1134" s="1" t="s">
        <v>21079</v>
      </c>
      <c r="G1134" s="1" t="s">
        <v>20329</v>
      </c>
      <c r="H1134" s="1" t="s">
        <v>22512</v>
      </c>
      <c r="I1134" s="1" t="s">
        <v>10765</v>
      </c>
      <c r="J1134" s="1"/>
      <c r="K1134" s="1" t="s">
        <v>22621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22637</v>
      </c>
      <c r="Q1134" s="1" t="s">
        <v>22637</v>
      </c>
      <c r="R1134" s="1" t="s">
        <v>13596</v>
      </c>
      <c r="S1134" s="1" t="s">
        <v>1132</v>
      </c>
      <c r="T1134" s="1"/>
      <c r="U1134" s="1"/>
      <c r="V1134" s="1" t="s">
        <v>13608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14486</v>
      </c>
      <c r="F1135" s="1" t="s">
        <v>15550</v>
      </c>
      <c r="G1135" s="1" t="s">
        <v>16592</v>
      </c>
      <c r="H1135" s="1" t="s">
        <v>17545</v>
      </c>
      <c r="I1135" s="1" t="s">
        <v>10766</v>
      </c>
      <c r="J1135" s="1"/>
      <c r="K1135" s="1" t="s">
        <v>22621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22637</v>
      </c>
      <c r="Q1135" s="1" t="s">
        <v>22637</v>
      </c>
      <c r="R1135" s="1" t="s">
        <v>13596</v>
      </c>
      <c r="S1135" s="1" t="s">
        <v>1133</v>
      </c>
      <c r="T1135" s="1"/>
      <c r="U1135" s="1"/>
      <c r="V1135" s="1" t="s">
        <v>13608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20330</v>
      </c>
      <c r="F1136" s="1" t="s">
        <v>21080</v>
      </c>
      <c r="G1136" s="1" t="s">
        <v>21824</v>
      </c>
      <c r="H1136" s="1" t="s">
        <v>22513</v>
      </c>
      <c r="I1136" s="1" t="s">
        <v>10767</v>
      </c>
      <c r="J1136" s="1"/>
      <c r="K1136" s="1" t="s">
        <v>22621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22637</v>
      </c>
      <c r="Q1136" s="1" t="s">
        <v>22637</v>
      </c>
      <c r="R1136" s="1" t="s">
        <v>13596</v>
      </c>
      <c r="S1136" s="1" t="s">
        <v>1134</v>
      </c>
      <c r="T1136" s="1"/>
      <c r="U1136" s="1"/>
      <c r="V1136" s="1" t="s">
        <v>13608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20331</v>
      </c>
      <c r="F1137" s="1" t="s">
        <v>21081</v>
      </c>
      <c r="G1137" s="1" t="s">
        <v>21825</v>
      </c>
      <c r="H1137" s="1" t="s">
        <v>22514</v>
      </c>
      <c r="I1137" s="1" t="s">
        <v>10768</v>
      </c>
      <c r="J1137" s="1"/>
      <c r="K1137" s="1" t="s">
        <v>22621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22637</v>
      </c>
      <c r="Q1137" s="1" t="s">
        <v>22637</v>
      </c>
      <c r="R1137" s="1" t="s">
        <v>13596</v>
      </c>
      <c r="S1137" s="1" t="s">
        <v>1135</v>
      </c>
      <c r="T1137" s="1"/>
      <c r="U1137" s="1"/>
      <c r="V1137" s="1" t="s">
        <v>13608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14489</v>
      </c>
      <c r="F1138" s="1" t="s">
        <v>15553</v>
      </c>
      <c r="G1138" s="1" t="s">
        <v>16595</v>
      </c>
      <c r="H1138" s="1" t="s">
        <v>17548</v>
      </c>
      <c r="I1138" s="1" t="s">
        <v>10769</v>
      </c>
      <c r="J1138" s="1"/>
      <c r="K1138" s="1" t="s">
        <v>22621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22637</v>
      </c>
      <c r="Q1138" s="1" t="s">
        <v>22637</v>
      </c>
      <c r="R1138" s="1" t="s">
        <v>13596</v>
      </c>
      <c r="S1138" s="1" t="s">
        <v>1136</v>
      </c>
      <c r="T1138" s="1"/>
      <c r="U1138" s="1"/>
      <c r="V1138" s="1" t="s">
        <v>13608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20332</v>
      </c>
      <c r="F1139" s="1" t="s">
        <v>21082</v>
      </c>
      <c r="G1139" s="1" t="s">
        <v>21826</v>
      </c>
      <c r="H1139" s="1" t="s">
        <v>22515</v>
      </c>
      <c r="I1139" s="1" t="s">
        <v>10770</v>
      </c>
      <c r="J1139" s="1"/>
      <c r="K1139" s="1" t="s">
        <v>22621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22637</v>
      </c>
      <c r="Q1139" s="1" t="s">
        <v>22637</v>
      </c>
      <c r="R1139" s="1" t="s">
        <v>13596</v>
      </c>
      <c r="S1139" s="1" t="s">
        <v>1137</v>
      </c>
      <c r="T1139" s="1"/>
      <c r="U1139" s="1"/>
      <c r="V1139" s="1" t="s">
        <v>13608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20333</v>
      </c>
      <c r="F1140" s="1" t="s">
        <v>21083</v>
      </c>
      <c r="G1140" s="1" t="s">
        <v>21827</v>
      </c>
      <c r="H1140" s="1" t="s">
        <v>22516</v>
      </c>
      <c r="I1140" s="1" t="s">
        <v>10771</v>
      </c>
      <c r="J1140" s="1"/>
      <c r="K1140" s="1" t="s">
        <v>22621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22637</v>
      </c>
      <c r="Q1140" s="1" t="s">
        <v>22637</v>
      </c>
      <c r="R1140" s="1" t="s">
        <v>13596</v>
      </c>
      <c r="S1140" s="1" t="s">
        <v>1138</v>
      </c>
      <c r="T1140" s="1"/>
      <c r="U1140" s="1"/>
      <c r="V1140" s="1" t="s">
        <v>13608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4523</v>
      </c>
      <c r="G1141" s="1" t="s">
        <v>7715</v>
      </c>
      <c r="H1141" s="1" t="s">
        <v>9174</v>
      </c>
      <c r="I1141" s="1" t="s">
        <v>10772</v>
      </c>
      <c r="J1141" s="1"/>
      <c r="K1141" s="1" t="s">
        <v>22621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22637</v>
      </c>
      <c r="Q1141" s="1" t="s">
        <v>22637</v>
      </c>
      <c r="R1141" s="1" t="s">
        <v>13596</v>
      </c>
      <c r="S1141" s="1" t="s">
        <v>1139</v>
      </c>
      <c r="T1141" s="1"/>
      <c r="U1141" s="1"/>
      <c r="V1141" s="1" t="s">
        <v>13608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14493</v>
      </c>
      <c r="F1142" s="1" t="s">
        <v>15556</v>
      </c>
      <c r="G1142" s="1" t="s">
        <v>16599</v>
      </c>
      <c r="H1142" s="1" t="s">
        <v>17540</v>
      </c>
      <c r="I1142" s="1" t="s">
        <v>10773</v>
      </c>
      <c r="J1142" s="1"/>
      <c r="K1142" s="1" t="s">
        <v>22621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22637</v>
      </c>
      <c r="Q1142" s="1" t="s">
        <v>22637</v>
      </c>
      <c r="R1142" s="1" t="s">
        <v>13596</v>
      </c>
      <c r="S1142" s="1" t="s">
        <v>1140</v>
      </c>
      <c r="T1142" s="1"/>
      <c r="U1142" s="1"/>
      <c r="V1142" s="1" t="s">
        <v>13608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20334</v>
      </c>
      <c r="F1143" s="1" t="s">
        <v>21084</v>
      </c>
      <c r="G1143" s="1" t="s">
        <v>21828</v>
      </c>
      <c r="H1143" s="1" t="s">
        <v>22517</v>
      </c>
      <c r="I1143" s="1" t="s">
        <v>10774</v>
      </c>
      <c r="J1143" s="1"/>
      <c r="K1143" s="1" t="s">
        <v>22621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22637</v>
      </c>
      <c r="Q1143" s="1" t="s">
        <v>22637</v>
      </c>
      <c r="R1143" s="1" t="s">
        <v>13596</v>
      </c>
      <c r="S1143" s="1" t="s">
        <v>1141</v>
      </c>
      <c r="T1143" s="1"/>
      <c r="U1143" s="1"/>
      <c r="V1143" s="1" t="s">
        <v>13608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20335</v>
      </c>
      <c r="F1144" s="1" t="s">
        <v>21085</v>
      </c>
      <c r="G1144" s="1" t="s">
        <v>21829</v>
      </c>
      <c r="H1144" s="1" t="s">
        <v>22518</v>
      </c>
      <c r="I1144" s="1" t="s">
        <v>10775</v>
      </c>
      <c r="J1144" s="1"/>
      <c r="K1144" s="1" t="s">
        <v>22621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22637</v>
      </c>
      <c r="Q1144" s="1" t="s">
        <v>22637</v>
      </c>
      <c r="R1144" s="1" t="s">
        <v>13596</v>
      </c>
      <c r="S1144" s="1" t="s">
        <v>1142</v>
      </c>
      <c r="T1144" s="1"/>
      <c r="U1144" s="1"/>
      <c r="V1144" s="1" t="s">
        <v>13608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6145</v>
      </c>
      <c r="G1145" s="1" t="s">
        <v>7719</v>
      </c>
      <c r="H1145" s="1" t="s">
        <v>9188</v>
      </c>
      <c r="I1145" s="1" t="s">
        <v>10776</v>
      </c>
      <c r="J1145" s="1"/>
      <c r="K1145" s="1" t="s">
        <v>22621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22637</v>
      </c>
      <c r="Q1145" s="1" t="s">
        <v>22637</v>
      </c>
      <c r="R1145" s="1" t="s">
        <v>13596</v>
      </c>
      <c r="S1145" s="1" t="s">
        <v>1143</v>
      </c>
      <c r="T1145" s="1"/>
      <c r="U1145" s="1"/>
      <c r="V1145" s="1" t="s">
        <v>13608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14497</v>
      </c>
      <c r="F1146" s="1" t="s">
        <v>15560</v>
      </c>
      <c r="G1146" s="1" t="s">
        <v>16603</v>
      </c>
      <c r="H1146" s="1" t="s">
        <v>16603</v>
      </c>
      <c r="I1146" s="1" t="s">
        <v>10777</v>
      </c>
      <c r="J1146" s="1"/>
      <c r="K1146" s="1" t="s">
        <v>22621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22637</v>
      </c>
      <c r="Q1146" s="1" t="s">
        <v>22637</v>
      </c>
      <c r="R1146" s="1" t="s">
        <v>13596</v>
      </c>
      <c r="S1146" s="1" t="s">
        <v>1144</v>
      </c>
      <c r="T1146" s="1"/>
      <c r="U1146" s="1"/>
      <c r="V1146" s="1" t="s">
        <v>13608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20336</v>
      </c>
      <c r="F1147" s="1" t="s">
        <v>21086</v>
      </c>
      <c r="G1147" s="1" t="s">
        <v>21830</v>
      </c>
      <c r="H1147" s="1" t="s">
        <v>22517</v>
      </c>
      <c r="I1147" s="1" t="s">
        <v>10778</v>
      </c>
      <c r="J1147" s="1"/>
      <c r="K1147" s="1" t="s">
        <v>22621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22637</v>
      </c>
      <c r="Q1147" s="1" t="s">
        <v>22637</v>
      </c>
      <c r="R1147" s="1" t="s">
        <v>13596</v>
      </c>
      <c r="S1147" s="1" t="s">
        <v>1145</v>
      </c>
      <c r="T1147" s="1"/>
      <c r="U1147" s="1"/>
      <c r="V1147" s="1" t="s">
        <v>13608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6148</v>
      </c>
      <c r="G1148" s="1" t="s">
        <v>7722</v>
      </c>
      <c r="H1148" s="1" t="s">
        <v>9189</v>
      </c>
      <c r="I1148" s="1" t="s">
        <v>10779</v>
      </c>
      <c r="J1148" s="1"/>
      <c r="K1148" s="1" t="s">
        <v>22621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22637</v>
      </c>
      <c r="Q1148" s="1" t="s">
        <v>22637</v>
      </c>
      <c r="R1148" s="1" t="s">
        <v>13596</v>
      </c>
      <c r="S1148" s="1" t="s">
        <v>1146</v>
      </c>
      <c r="T1148" s="1"/>
      <c r="U1148" s="1"/>
      <c r="V1148" s="1" t="s">
        <v>13608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20337</v>
      </c>
      <c r="F1149" s="1" t="s">
        <v>20337</v>
      </c>
      <c r="G1149" s="1" t="s">
        <v>21831</v>
      </c>
      <c r="H1149" s="1" t="s">
        <v>22519</v>
      </c>
      <c r="I1149" s="1" t="s">
        <v>10780</v>
      </c>
      <c r="J1149" s="1"/>
      <c r="K1149" s="1" t="s">
        <v>22621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22637</v>
      </c>
      <c r="Q1149" s="1" t="s">
        <v>22637</v>
      </c>
      <c r="R1149" s="1" t="s">
        <v>13596</v>
      </c>
      <c r="S1149" s="1" t="s">
        <v>1147</v>
      </c>
      <c r="T1149" s="1"/>
      <c r="U1149" s="1"/>
      <c r="V1149" s="1" t="s">
        <v>13608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6149</v>
      </c>
      <c r="G1150" s="1" t="s">
        <v>7724</v>
      </c>
      <c r="H1150" s="1" t="s">
        <v>9191</v>
      </c>
      <c r="I1150" s="1" t="s">
        <v>10781</v>
      </c>
      <c r="J1150" s="1"/>
      <c r="K1150" s="1" t="s">
        <v>22621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22637</v>
      </c>
      <c r="Q1150" s="1" t="s">
        <v>22637</v>
      </c>
      <c r="R1150" s="1" t="s">
        <v>13596</v>
      </c>
      <c r="S1150" s="1" t="s">
        <v>1148</v>
      </c>
      <c r="T1150" s="1"/>
      <c r="U1150" s="1"/>
      <c r="V1150" s="1" t="s">
        <v>13608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20338</v>
      </c>
      <c r="F1151" s="1" t="s">
        <v>21082</v>
      </c>
      <c r="G1151" s="1" t="s">
        <v>21832</v>
      </c>
      <c r="H1151" s="1" t="s">
        <v>22515</v>
      </c>
      <c r="I1151" s="1" t="s">
        <v>10782</v>
      </c>
      <c r="J1151" s="1"/>
      <c r="K1151" s="1" t="s">
        <v>22621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22637</v>
      </c>
      <c r="Q1151" s="1" t="s">
        <v>22637</v>
      </c>
      <c r="R1151" s="1" t="s">
        <v>13596</v>
      </c>
      <c r="S1151" s="1" t="s">
        <v>1149</v>
      </c>
      <c r="T1151" s="1"/>
      <c r="U1151" s="1"/>
      <c r="V1151" s="1" t="s">
        <v>13608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14503</v>
      </c>
      <c r="F1152" s="1" t="s">
        <v>15564</v>
      </c>
      <c r="G1152" s="1" t="s">
        <v>16609</v>
      </c>
      <c r="H1152" s="1" t="s">
        <v>17557</v>
      </c>
      <c r="I1152" s="1" t="s">
        <v>10783</v>
      </c>
      <c r="J1152" s="1"/>
      <c r="K1152" s="1" t="s">
        <v>22621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22637</v>
      </c>
      <c r="Q1152" s="1" t="s">
        <v>22637</v>
      </c>
      <c r="R1152" s="1" t="s">
        <v>13596</v>
      </c>
      <c r="S1152" s="1" t="s">
        <v>1150</v>
      </c>
      <c r="T1152" s="1"/>
      <c r="U1152" s="1"/>
      <c r="V1152" s="1" t="s">
        <v>13608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14504</v>
      </c>
      <c r="F1153" s="1" t="s">
        <v>15565</v>
      </c>
      <c r="G1153" s="1" t="s">
        <v>16610</v>
      </c>
      <c r="H1153" s="1" t="s">
        <v>14504</v>
      </c>
      <c r="I1153" s="1" t="s">
        <v>10784</v>
      </c>
      <c r="J1153" s="1"/>
      <c r="K1153" s="1" t="s">
        <v>22621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22637</v>
      </c>
      <c r="Q1153" s="1" t="s">
        <v>22637</v>
      </c>
      <c r="R1153" s="1" t="s">
        <v>13596</v>
      </c>
      <c r="S1153" s="1" t="s">
        <v>1151</v>
      </c>
      <c r="T1153" s="1"/>
      <c r="U1153" s="1"/>
      <c r="V1153" s="1" t="s">
        <v>13608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6152</v>
      </c>
      <c r="G1154" s="1" t="s">
        <v>7728</v>
      </c>
      <c r="H1154" s="1" t="s">
        <v>9193</v>
      </c>
      <c r="I1154" s="1" t="s">
        <v>10785</v>
      </c>
      <c r="J1154" s="1"/>
      <c r="K1154" s="1" t="s">
        <v>22621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22637</v>
      </c>
      <c r="Q1154" s="1" t="s">
        <v>22637</v>
      </c>
      <c r="R1154" s="1" t="s">
        <v>13596</v>
      </c>
      <c r="S1154" s="1" t="s">
        <v>1152</v>
      </c>
      <c r="T1154" s="1"/>
      <c r="U1154" s="1"/>
      <c r="V1154" s="1" t="s">
        <v>13608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6153</v>
      </c>
      <c r="G1155" s="1" t="s">
        <v>7729</v>
      </c>
      <c r="H1155" s="1" t="s">
        <v>9194</v>
      </c>
      <c r="I1155" s="1" t="s">
        <v>10786</v>
      </c>
      <c r="J1155" s="1"/>
      <c r="K1155" s="1" t="s">
        <v>22621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22637</v>
      </c>
      <c r="Q1155" s="1" t="s">
        <v>22637</v>
      </c>
      <c r="R1155" s="1" t="s">
        <v>13596</v>
      </c>
      <c r="S1155" s="1" t="s">
        <v>1153</v>
      </c>
      <c r="T1155" s="1"/>
      <c r="U1155" s="1"/>
      <c r="V1155" s="1" t="s">
        <v>13608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6154</v>
      </c>
      <c r="G1156" s="1" t="s">
        <v>7730</v>
      </c>
      <c r="H1156" s="1" t="s">
        <v>9195</v>
      </c>
      <c r="I1156" s="1" t="s">
        <v>10787</v>
      </c>
      <c r="J1156" s="1"/>
      <c r="K1156" s="1" t="s">
        <v>22621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22637</v>
      </c>
      <c r="Q1156" s="1" t="s">
        <v>22637</v>
      </c>
      <c r="R1156" s="1" t="s">
        <v>13596</v>
      </c>
      <c r="S1156" s="1" t="s">
        <v>1154</v>
      </c>
      <c r="T1156" s="1"/>
      <c r="U1156" s="1"/>
      <c r="V1156" s="1" t="s">
        <v>13608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14506</v>
      </c>
      <c r="F1157" s="1" t="s">
        <v>15567</v>
      </c>
      <c r="G1157" s="1" t="s">
        <v>16612</v>
      </c>
      <c r="H1157" s="1" t="s">
        <v>17559</v>
      </c>
      <c r="I1157" s="1" t="s">
        <v>10788</v>
      </c>
      <c r="J1157" s="1"/>
      <c r="K1157" s="1" t="s">
        <v>22621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22637</v>
      </c>
      <c r="Q1157" s="1" t="s">
        <v>22637</v>
      </c>
      <c r="R1157" s="1" t="s">
        <v>13596</v>
      </c>
      <c r="S1157" s="1" t="s">
        <v>1155</v>
      </c>
      <c r="T1157" s="1"/>
      <c r="U1157" s="1"/>
      <c r="V1157" s="1" t="s">
        <v>13608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20339</v>
      </c>
      <c r="F1158" s="1" t="s">
        <v>21087</v>
      </c>
      <c r="G1158" s="1" t="s">
        <v>21833</v>
      </c>
      <c r="H1158" s="1" t="s">
        <v>22520</v>
      </c>
      <c r="I1158" s="1" t="s">
        <v>10789</v>
      </c>
      <c r="J1158" s="1"/>
      <c r="K1158" s="1" t="s">
        <v>22621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22637</v>
      </c>
      <c r="Q1158" s="1" t="s">
        <v>22637</v>
      </c>
      <c r="R1158" s="1" t="s">
        <v>13596</v>
      </c>
      <c r="S1158" s="1" t="s">
        <v>1156</v>
      </c>
      <c r="T1158" s="1"/>
      <c r="U1158" s="1"/>
      <c r="V1158" s="1" t="s">
        <v>13608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20340</v>
      </c>
      <c r="F1159" s="1" t="s">
        <v>20340</v>
      </c>
      <c r="G1159" s="1" t="s">
        <v>21834</v>
      </c>
      <c r="H1159" s="1" t="s">
        <v>22521</v>
      </c>
      <c r="I1159" s="1" t="s">
        <v>10790</v>
      </c>
      <c r="J1159" s="1"/>
      <c r="K1159" s="1" t="s">
        <v>22621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22637</v>
      </c>
      <c r="Q1159" s="1" t="s">
        <v>22637</v>
      </c>
      <c r="R1159" s="1" t="s">
        <v>13596</v>
      </c>
      <c r="S1159" s="1" t="s">
        <v>1157</v>
      </c>
      <c r="T1159" s="1"/>
      <c r="U1159" s="1"/>
      <c r="V1159" s="1" t="s">
        <v>13608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6157</v>
      </c>
      <c r="G1160" s="1" t="s">
        <v>7734</v>
      </c>
      <c r="H1160" s="1" t="s">
        <v>9199</v>
      </c>
      <c r="I1160" s="1" t="s">
        <v>10791</v>
      </c>
      <c r="J1160" s="1"/>
      <c r="K1160" s="1" t="s">
        <v>22621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22638</v>
      </c>
      <c r="Q1160" s="1" t="s">
        <v>23073</v>
      </c>
      <c r="R1160" s="1" t="s">
        <v>13596</v>
      </c>
      <c r="S1160" s="1" t="s">
        <v>1158</v>
      </c>
      <c r="T1160" s="1" t="s">
        <v>23217</v>
      </c>
      <c r="U1160" s="1"/>
      <c r="V1160" s="1" t="s">
        <v>13608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20341</v>
      </c>
      <c r="F1161" s="1" t="s">
        <v>21088</v>
      </c>
      <c r="G1161" s="1" t="s">
        <v>21835</v>
      </c>
      <c r="H1161" s="1" t="s">
        <v>22522</v>
      </c>
      <c r="I1161" s="1" t="s">
        <v>10792</v>
      </c>
      <c r="J1161" s="1"/>
      <c r="K1161" s="1" t="s">
        <v>22621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22638</v>
      </c>
      <c r="Q1161" s="1" t="s">
        <v>23074</v>
      </c>
      <c r="R1161" s="1" t="s">
        <v>13596</v>
      </c>
      <c r="S1161" s="1" t="s">
        <v>1159</v>
      </c>
      <c r="T1161" s="1"/>
      <c r="U1161" s="1"/>
      <c r="V1161" s="1" t="s">
        <v>13608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20342</v>
      </c>
      <c r="F1162" s="1" t="s">
        <v>21089</v>
      </c>
      <c r="G1162" s="1" t="s">
        <v>21836</v>
      </c>
      <c r="H1162" s="1" t="s">
        <v>22523</v>
      </c>
      <c r="I1162" s="1" t="s">
        <v>10793</v>
      </c>
      <c r="J1162" s="1"/>
      <c r="K1162" s="1" t="s">
        <v>22621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22638</v>
      </c>
      <c r="Q1162" s="1" t="s">
        <v>23075</v>
      </c>
      <c r="R1162" s="1" t="s">
        <v>13596</v>
      </c>
      <c r="S1162" s="1" t="s">
        <v>1160</v>
      </c>
      <c r="T1162" s="1"/>
      <c r="U1162" s="1"/>
      <c r="V1162" s="1" t="s">
        <v>13608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20343</v>
      </c>
      <c r="F1163" s="1" t="s">
        <v>21090</v>
      </c>
      <c r="G1163" s="1" t="s">
        <v>21837</v>
      </c>
      <c r="H1163" s="1" t="s">
        <v>22524</v>
      </c>
      <c r="I1163" s="1" t="s">
        <v>10794</v>
      </c>
      <c r="J1163" s="1"/>
      <c r="K1163" s="1" t="s">
        <v>22621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22638</v>
      </c>
      <c r="Q1163" s="1" t="s">
        <v>23076</v>
      </c>
      <c r="R1163" s="1" t="s">
        <v>13596</v>
      </c>
      <c r="S1163" s="1" t="s">
        <v>1161</v>
      </c>
      <c r="T1163" s="1"/>
      <c r="U1163" s="1"/>
      <c r="V1163" s="1" t="s">
        <v>13608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20344</v>
      </c>
      <c r="F1164" s="1" t="s">
        <v>21091</v>
      </c>
      <c r="G1164" s="1" t="s">
        <v>21838</v>
      </c>
      <c r="H1164" s="1" t="s">
        <v>22525</v>
      </c>
      <c r="I1164" s="1" t="s">
        <v>10795</v>
      </c>
      <c r="J1164" s="1"/>
      <c r="K1164" s="1" t="s">
        <v>22621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22638</v>
      </c>
      <c r="Q1164" s="1" t="s">
        <v>23077</v>
      </c>
      <c r="R1164" s="1" t="s">
        <v>13596</v>
      </c>
      <c r="S1164" s="1" t="s">
        <v>1162</v>
      </c>
      <c r="T1164" s="1"/>
      <c r="U1164" s="1"/>
      <c r="V1164" s="1" t="s">
        <v>13608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14509</v>
      </c>
      <c r="F1165" s="1" t="s">
        <v>15570</v>
      </c>
      <c r="G1165" s="1" t="s">
        <v>16615</v>
      </c>
      <c r="H1165" s="1" t="s">
        <v>17562</v>
      </c>
      <c r="I1165" s="1" t="s">
        <v>10796</v>
      </c>
      <c r="J1165" s="1"/>
      <c r="K1165" s="1" t="s">
        <v>22621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22638</v>
      </c>
      <c r="Q1165" s="1" t="s">
        <v>23078</v>
      </c>
      <c r="R1165" s="1" t="s">
        <v>13596</v>
      </c>
      <c r="S1165" s="1" t="s">
        <v>1163</v>
      </c>
      <c r="T1165" s="1"/>
      <c r="U1165" s="1"/>
      <c r="V1165" s="1" t="s">
        <v>13608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14510</v>
      </c>
      <c r="F1166" s="1" t="s">
        <v>15571</v>
      </c>
      <c r="G1166" s="1" t="s">
        <v>16616</v>
      </c>
      <c r="H1166" s="1" t="s">
        <v>17563</v>
      </c>
      <c r="I1166" s="1" t="s">
        <v>10797</v>
      </c>
      <c r="J1166" s="1"/>
      <c r="K1166" s="1" t="s">
        <v>22621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22638</v>
      </c>
      <c r="Q1166" s="1" t="s">
        <v>23079</v>
      </c>
      <c r="R1166" s="1" t="s">
        <v>13596</v>
      </c>
      <c r="S1166" s="1" t="s">
        <v>1164</v>
      </c>
      <c r="T1166" s="1"/>
      <c r="U1166" s="1"/>
      <c r="V1166" s="1" t="s">
        <v>13608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6164</v>
      </c>
      <c r="G1167" s="1" t="s">
        <v>7741</v>
      </c>
      <c r="H1167" s="1" t="s">
        <v>9206</v>
      </c>
      <c r="I1167" s="1" t="s">
        <v>10798</v>
      </c>
      <c r="J1167" s="1"/>
      <c r="K1167" s="1" t="s">
        <v>22621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22638</v>
      </c>
      <c r="Q1167" s="1" t="s">
        <v>23080</v>
      </c>
      <c r="R1167" s="1" t="s">
        <v>13596</v>
      </c>
      <c r="S1167" s="1" t="s">
        <v>1165</v>
      </c>
      <c r="T1167" s="1"/>
      <c r="U1167" s="1"/>
      <c r="V1167" s="1" t="s">
        <v>13608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20345</v>
      </c>
      <c r="F1168" s="1" t="s">
        <v>20345</v>
      </c>
      <c r="G1168" s="1" t="s">
        <v>21839</v>
      </c>
      <c r="H1168" s="1" t="s">
        <v>22526</v>
      </c>
      <c r="I1168" s="1" t="s">
        <v>10799</v>
      </c>
      <c r="J1168" s="1"/>
      <c r="K1168" s="1" t="s">
        <v>22621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22639</v>
      </c>
      <c r="Q1168" s="1" t="s">
        <v>22639</v>
      </c>
      <c r="R1168" s="1" t="s">
        <v>13596</v>
      </c>
      <c r="S1168" s="1" t="s">
        <v>1166</v>
      </c>
      <c r="T1168" s="1"/>
      <c r="U1168" s="1" t="s">
        <v>23230</v>
      </c>
      <c r="V1168" s="1" t="s">
        <v>13608</v>
      </c>
      <c r="W1168" s="1" t="s">
        <v>1166</v>
      </c>
      <c r="X1168" s="1" t="s">
        <v>23242</v>
      </c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6165</v>
      </c>
      <c r="G1169" s="1" t="s">
        <v>7743</v>
      </c>
      <c r="H1169" s="1" t="s">
        <v>9208</v>
      </c>
      <c r="I1169" s="1" t="s">
        <v>10800</v>
      </c>
      <c r="J1169" s="1"/>
      <c r="K1169" s="1" t="s">
        <v>22621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22639</v>
      </c>
      <c r="Q1169" s="1" t="s">
        <v>22639</v>
      </c>
      <c r="R1169" s="1" t="s">
        <v>13596</v>
      </c>
      <c r="S1169" s="1" t="s">
        <v>1167</v>
      </c>
      <c r="T1169" s="1"/>
      <c r="U1169" s="1"/>
      <c r="V1169" s="1" t="s">
        <v>13608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20346</v>
      </c>
      <c r="F1170" s="1" t="s">
        <v>21092</v>
      </c>
      <c r="G1170" s="1" t="s">
        <v>21840</v>
      </c>
      <c r="H1170" s="1" t="s">
        <v>22527</v>
      </c>
      <c r="I1170" s="1" t="s">
        <v>10801</v>
      </c>
      <c r="J1170" s="1"/>
      <c r="K1170" s="1" t="s">
        <v>22621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22639</v>
      </c>
      <c r="Q1170" s="1" t="s">
        <v>22639</v>
      </c>
      <c r="R1170" s="1" t="s">
        <v>13596</v>
      </c>
      <c r="S1170" s="1" t="s">
        <v>1168</v>
      </c>
      <c r="T1170" s="1"/>
      <c r="U1170" s="1"/>
      <c r="V1170" s="1" t="s">
        <v>13608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20347</v>
      </c>
      <c r="F1171" s="1" t="s">
        <v>21093</v>
      </c>
      <c r="G1171" s="1" t="s">
        <v>21841</v>
      </c>
      <c r="H1171" s="1" t="s">
        <v>22528</v>
      </c>
      <c r="I1171" s="1" t="s">
        <v>10802</v>
      </c>
      <c r="J1171" s="1"/>
      <c r="K1171" s="1" t="s">
        <v>22621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22639</v>
      </c>
      <c r="Q1171" s="1" t="s">
        <v>22639</v>
      </c>
      <c r="R1171" s="1" t="s">
        <v>13596</v>
      </c>
      <c r="S1171" s="1" t="s">
        <v>1169</v>
      </c>
      <c r="T1171" s="1"/>
      <c r="U1171" s="1"/>
      <c r="V1171" s="1" t="s">
        <v>13608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14510</v>
      </c>
      <c r="F1172" s="1" t="s">
        <v>15576</v>
      </c>
      <c r="G1172" s="1" t="s">
        <v>16622</v>
      </c>
      <c r="H1172" s="1" t="s">
        <v>17563</v>
      </c>
      <c r="I1172" s="1" t="s">
        <v>10803</v>
      </c>
      <c r="J1172" s="1"/>
      <c r="K1172" s="1" t="s">
        <v>22621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22639</v>
      </c>
      <c r="Q1172" s="1" t="s">
        <v>22639</v>
      </c>
      <c r="R1172" s="1" t="s">
        <v>13596</v>
      </c>
      <c r="S1172" s="1" t="s">
        <v>1170</v>
      </c>
      <c r="T1172" s="1"/>
      <c r="U1172" s="1"/>
      <c r="V1172" s="1" t="s">
        <v>13608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14516</v>
      </c>
      <c r="F1173" s="1" t="s">
        <v>15577</v>
      </c>
      <c r="G1173" s="1" t="s">
        <v>16623</v>
      </c>
      <c r="H1173" s="1" t="s">
        <v>17569</v>
      </c>
      <c r="I1173" s="1" t="s">
        <v>10804</v>
      </c>
      <c r="J1173" s="1"/>
      <c r="K1173" s="1" t="s">
        <v>22621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22639</v>
      </c>
      <c r="Q1173" s="1" t="s">
        <v>22639</v>
      </c>
      <c r="R1173" s="1" t="s">
        <v>13596</v>
      </c>
      <c r="S1173" s="1" t="s">
        <v>1171</v>
      </c>
      <c r="T1173" s="1"/>
      <c r="U1173" s="1"/>
      <c r="V1173" s="1" t="s">
        <v>13608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14517</v>
      </c>
      <c r="F1174" s="1" t="s">
        <v>15578</v>
      </c>
      <c r="G1174" s="1" t="s">
        <v>16624</v>
      </c>
      <c r="H1174" s="1" t="s">
        <v>17570</v>
      </c>
      <c r="I1174" s="1" t="s">
        <v>10805</v>
      </c>
      <c r="J1174" s="1"/>
      <c r="K1174" s="1" t="s">
        <v>22621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22639</v>
      </c>
      <c r="Q1174" s="1" t="s">
        <v>22639</v>
      </c>
      <c r="R1174" s="1" t="s">
        <v>13596</v>
      </c>
      <c r="S1174" s="1" t="s">
        <v>1172</v>
      </c>
      <c r="T1174" s="1"/>
      <c r="U1174" s="1"/>
      <c r="V1174" s="1" t="s">
        <v>13608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6171</v>
      </c>
      <c r="G1175" s="1" t="s">
        <v>7749</v>
      </c>
      <c r="H1175" s="1" t="s">
        <v>9213</v>
      </c>
      <c r="I1175" s="1" t="s">
        <v>10806</v>
      </c>
      <c r="J1175" s="1"/>
      <c r="K1175" s="1" t="s">
        <v>22621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22639</v>
      </c>
      <c r="Q1175" s="1" t="s">
        <v>22639</v>
      </c>
      <c r="R1175" s="1" t="s">
        <v>13596</v>
      </c>
      <c r="S1175" s="1" t="s">
        <v>1173</v>
      </c>
      <c r="T1175" s="1"/>
      <c r="U1175" s="1"/>
      <c r="V1175" s="1" t="s">
        <v>13608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6172</v>
      </c>
      <c r="G1176" s="1" t="s">
        <v>7750</v>
      </c>
      <c r="H1176" s="1" t="s">
        <v>9214</v>
      </c>
      <c r="I1176" s="1" t="s">
        <v>10807</v>
      </c>
      <c r="J1176" s="1"/>
      <c r="K1176" s="1" t="s">
        <v>22621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22639</v>
      </c>
      <c r="Q1176" s="1" t="s">
        <v>22639</v>
      </c>
      <c r="R1176" s="1" t="s">
        <v>13596</v>
      </c>
      <c r="S1176" s="1" t="s">
        <v>1174</v>
      </c>
      <c r="T1176" s="1"/>
      <c r="U1176" s="1"/>
      <c r="V1176" s="1" t="s">
        <v>13608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6173</v>
      </c>
      <c r="G1177" s="1" t="s">
        <v>7751</v>
      </c>
      <c r="H1177" s="1" t="s">
        <v>9215</v>
      </c>
      <c r="I1177" s="1" t="s">
        <v>10808</v>
      </c>
      <c r="J1177" s="1"/>
      <c r="K1177" s="1" t="s">
        <v>22621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22639</v>
      </c>
      <c r="Q1177" s="1" t="s">
        <v>22639</v>
      </c>
      <c r="R1177" s="1" t="s">
        <v>13596</v>
      </c>
      <c r="S1177" s="1" t="s">
        <v>1175</v>
      </c>
      <c r="T1177" s="1"/>
      <c r="U1177" s="1"/>
      <c r="V1177" s="1" t="s">
        <v>13608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20348</v>
      </c>
      <c r="F1178" s="1" t="s">
        <v>21094</v>
      </c>
      <c r="G1178" s="1" t="s">
        <v>21842</v>
      </c>
      <c r="H1178" s="1" t="s">
        <v>22529</v>
      </c>
      <c r="I1178" s="1" t="s">
        <v>10809</v>
      </c>
      <c r="J1178" s="1"/>
      <c r="K1178" s="1" t="s">
        <v>22621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22639</v>
      </c>
      <c r="Q1178" s="1" t="s">
        <v>22639</v>
      </c>
      <c r="R1178" s="1" t="s">
        <v>13596</v>
      </c>
      <c r="S1178" s="1" t="s">
        <v>1176</v>
      </c>
      <c r="T1178" s="1"/>
      <c r="U1178" s="1"/>
      <c r="V1178" s="1" t="s">
        <v>13608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4560</v>
      </c>
      <c r="F1179" s="1" t="s">
        <v>6175</v>
      </c>
      <c r="G1179" s="1" t="s">
        <v>7753</v>
      </c>
      <c r="H1179" s="1" t="s">
        <v>9217</v>
      </c>
      <c r="I1179" s="1" t="s">
        <v>10810</v>
      </c>
      <c r="J1179" s="1"/>
      <c r="K1179" s="1" t="s">
        <v>22621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22639</v>
      </c>
      <c r="Q1179" s="1" t="s">
        <v>22639</v>
      </c>
      <c r="R1179" s="1" t="s">
        <v>13596</v>
      </c>
      <c r="S1179" s="1" t="s">
        <v>1177</v>
      </c>
      <c r="T1179" s="1"/>
      <c r="U1179" s="1"/>
      <c r="V1179" s="1" t="s">
        <v>13608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6176</v>
      </c>
      <c r="G1180" s="1" t="s">
        <v>7754</v>
      </c>
      <c r="H1180" s="1" t="s">
        <v>9218</v>
      </c>
      <c r="I1180" s="1" t="s">
        <v>10811</v>
      </c>
      <c r="J1180" s="1"/>
      <c r="K1180" s="1" t="s">
        <v>22621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22639</v>
      </c>
      <c r="Q1180" s="1" t="s">
        <v>22639</v>
      </c>
      <c r="R1180" s="1" t="s">
        <v>13596</v>
      </c>
      <c r="S1180" s="1" t="s">
        <v>1178</v>
      </c>
      <c r="T1180" s="1"/>
      <c r="U1180" s="1"/>
      <c r="V1180" s="1" t="s">
        <v>13608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20349</v>
      </c>
      <c r="F1181" s="1" t="s">
        <v>21095</v>
      </c>
      <c r="G1181" s="1" t="s">
        <v>21843</v>
      </c>
      <c r="H1181" s="1" t="s">
        <v>22530</v>
      </c>
      <c r="I1181" s="1" t="s">
        <v>10812</v>
      </c>
      <c r="J1181" s="1"/>
      <c r="K1181" s="1" t="s">
        <v>22621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22639</v>
      </c>
      <c r="Q1181" s="1" t="s">
        <v>22639</v>
      </c>
      <c r="R1181" s="1" t="s">
        <v>13596</v>
      </c>
      <c r="S1181" s="1" t="s">
        <v>1179</v>
      </c>
      <c r="T1181" s="1"/>
      <c r="U1181" s="1"/>
      <c r="V1181" s="1" t="s">
        <v>13608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14524</v>
      </c>
      <c r="F1182" s="1" t="s">
        <v>15585</v>
      </c>
      <c r="G1182" s="1" t="s">
        <v>16631</v>
      </c>
      <c r="H1182" s="1" t="s">
        <v>15585</v>
      </c>
      <c r="I1182" s="1" t="s">
        <v>10813</v>
      </c>
      <c r="J1182" s="1"/>
      <c r="K1182" s="1" t="s">
        <v>22621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22639</v>
      </c>
      <c r="Q1182" s="1" t="s">
        <v>22639</v>
      </c>
      <c r="R1182" s="1" t="s">
        <v>13596</v>
      </c>
      <c r="S1182" s="1" t="s">
        <v>1180</v>
      </c>
      <c r="T1182" s="1"/>
      <c r="U1182" s="1"/>
      <c r="V1182" s="1" t="s">
        <v>13608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14525</v>
      </c>
      <c r="F1183" s="1" t="s">
        <v>15586</v>
      </c>
      <c r="G1183" s="1" t="s">
        <v>16632</v>
      </c>
      <c r="H1183" s="1" t="s">
        <v>17577</v>
      </c>
      <c r="I1183" s="1" t="s">
        <v>10814</v>
      </c>
      <c r="J1183" s="1"/>
      <c r="K1183" s="1" t="s">
        <v>22621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22639</v>
      </c>
      <c r="Q1183" s="1" t="s">
        <v>22639</v>
      </c>
      <c r="R1183" s="1" t="s">
        <v>13596</v>
      </c>
      <c r="S1183" s="1" t="s">
        <v>1181</v>
      </c>
      <c r="T1183" s="1"/>
      <c r="U1183" s="1"/>
      <c r="V1183" s="1" t="s">
        <v>13608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20350</v>
      </c>
      <c r="F1184" s="1" t="s">
        <v>21096</v>
      </c>
      <c r="G1184" s="1" t="s">
        <v>21844</v>
      </c>
      <c r="H1184" s="1" t="s">
        <v>22531</v>
      </c>
      <c r="I1184" s="1" t="s">
        <v>10815</v>
      </c>
      <c r="J1184" s="1"/>
      <c r="K1184" s="1" t="s">
        <v>22621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22639</v>
      </c>
      <c r="Q1184" s="1" t="s">
        <v>22639</v>
      </c>
      <c r="R1184" s="1" t="s">
        <v>13596</v>
      </c>
      <c r="S1184" s="1" t="s">
        <v>1182</v>
      </c>
      <c r="T1184" s="1"/>
      <c r="U1184" s="1"/>
      <c r="V1184" s="1" t="s">
        <v>13608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14526</v>
      </c>
      <c r="F1185" s="1" t="s">
        <v>15587</v>
      </c>
      <c r="G1185" s="1" t="s">
        <v>16633</v>
      </c>
      <c r="H1185" s="1" t="s">
        <v>17578</v>
      </c>
      <c r="I1185" s="1" t="s">
        <v>10816</v>
      </c>
      <c r="J1185" s="1"/>
      <c r="K1185" s="1" t="s">
        <v>22621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22639</v>
      </c>
      <c r="Q1185" s="1" t="s">
        <v>22639</v>
      </c>
      <c r="R1185" s="1" t="s">
        <v>13596</v>
      </c>
      <c r="S1185" s="1" t="s">
        <v>1183</v>
      </c>
      <c r="T1185" s="1"/>
      <c r="U1185" s="1"/>
      <c r="V1185" s="1" t="s">
        <v>13608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14527</v>
      </c>
      <c r="F1186" s="1" t="s">
        <v>15588</v>
      </c>
      <c r="G1186" s="1" t="s">
        <v>16634</v>
      </c>
      <c r="H1186" s="1" t="s">
        <v>17578</v>
      </c>
      <c r="I1186" s="1" t="s">
        <v>10817</v>
      </c>
      <c r="J1186" s="1"/>
      <c r="K1186" s="1" t="s">
        <v>22621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22639</v>
      </c>
      <c r="Q1186" s="1" t="s">
        <v>22639</v>
      </c>
      <c r="R1186" s="1" t="s">
        <v>13596</v>
      </c>
      <c r="S1186" s="1" t="s">
        <v>1184</v>
      </c>
      <c r="T1186" s="1"/>
      <c r="U1186" s="1"/>
      <c r="V1186" s="1" t="s">
        <v>13608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4568</v>
      </c>
      <c r="F1187" s="1" t="s">
        <v>6183</v>
      </c>
      <c r="G1187" s="1" t="s">
        <v>4568</v>
      </c>
      <c r="H1187" s="1" t="s">
        <v>9223</v>
      </c>
      <c r="I1187" s="1" t="s">
        <v>10818</v>
      </c>
      <c r="J1187" s="1"/>
      <c r="K1187" s="1" t="s">
        <v>22621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22639</v>
      </c>
      <c r="Q1187" s="1" t="s">
        <v>22639</v>
      </c>
      <c r="R1187" s="1" t="s">
        <v>13596</v>
      </c>
      <c r="S1187" s="1" t="s">
        <v>1185</v>
      </c>
      <c r="T1187" s="1"/>
      <c r="U1187" s="1"/>
      <c r="V1187" s="1" t="s">
        <v>13608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6184</v>
      </c>
      <c r="G1188" s="1" t="s">
        <v>7761</v>
      </c>
      <c r="H1188" s="1" t="s">
        <v>9224</v>
      </c>
      <c r="I1188" s="1" t="s">
        <v>10819</v>
      </c>
      <c r="J1188" s="1"/>
      <c r="K1188" s="1" t="s">
        <v>22621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22639</v>
      </c>
      <c r="Q1188" s="1" t="s">
        <v>22639</v>
      </c>
      <c r="R1188" s="1" t="s">
        <v>13596</v>
      </c>
      <c r="S1188" s="1" t="s">
        <v>1186</v>
      </c>
      <c r="T1188" s="1"/>
      <c r="U1188" s="1"/>
      <c r="V1188" s="1" t="s">
        <v>13608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6185</v>
      </c>
      <c r="G1189" s="1" t="s">
        <v>7762</v>
      </c>
      <c r="H1189" s="1" t="s">
        <v>9213</v>
      </c>
      <c r="I1189" s="1" t="s">
        <v>10820</v>
      </c>
      <c r="J1189" s="1"/>
      <c r="K1189" s="1" t="s">
        <v>22621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22639</v>
      </c>
      <c r="Q1189" s="1" t="s">
        <v>22639</v>
      </c>
      <c r="R1189" s="1" t="s">
        <v>13596</v>
      </c>
      <c r="S1189" s="1" t="s">
        <v>1187</v>
      </c>
      <c r="T1189" s="1"/>
      <c r="U1189" s="1"/>
      <c r="V1189" s="1" t="s">
        <v>13608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14529</v>
      </c>
      <c r="F1190" s="1" t="s">
        <v>15590</v>
      </c>
      <c r="G1190" s="1" t="s">
        <v>16636</v>
      </c>
      <c r="H1190" s="1" t="s">
        <v>17580</v>
      </c>
      <c r="I1190" s="1" t="s">
        <v>10821</v>
      </c>
      <c r="J1190" s="1"/>
      <c r="K1190" s="1" t="s">
        <v>22621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22639</v>
      </c>
      <c r="Q1190" s="1" t="s">
        <v>22639</v>
      </c>
      <c r="R1190" s="1" t="s">
        <v>13596</v>
      </c>
      <c r="S1190" s="1" t="s">
        <v>1188</v>
      </c>
      <c r="T1190" s="1"/>
      <c r="U1190" s="1"/>
      <c r="V1190" s="1" t="s">
        <v>13608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4572</v>
      </c>
      <c r="F1191" s="1" t="s">
        <v>6187</v>
      </c>
      <c r="G1191" s="1" t="s">
        <v>7764</v>
      </c>
      <c r="H1191" s="1" t="s">
        <v>9226</v>
      </c>
      <c r="I1191" s="1" t="s">
        <v>10822</v>
      </c>
      <c r="J1191" s="1"/>
      <c r="K1191" s="1" t="s">
        <v>22621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22639</v>
      </c>
      <c r="Q1191" s="1" t="s">
        <v>22639</v>
      </c>
      <c r="R1191" s="1" t="s">
        <v>13596</v>
      </c>
      <c r="S1191" s="1" t="s">
        <v>1189</v>
      </c>
      <c r="T1191" s="1"/>
      <c r="U1191" s="1"/>
      <c r="V1191" s="1" t="s">
        <v>13608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20351</v>
      </c>
      <c r="F1192" s="1" t="s">
        <v>21097</v>
      </c>
      <c r="G1192" s="1" t="s">
        <v>21845</v>
      </c>
      <c r="H1192" s="1" t="s">
        <v>22532</v>
      </c>
      <c r="I1192" s="1" t="s">
        <v>10823</v>
      </c>
      <c r="J1192" s="1"/>
      <c r="K1192" s="1" t="s">
        <v>22621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22639</v>
      </c>
      <c r="Q1192" s="1" t="s">
        <v>22639</v>
      </c>
      <c r="R1192" s="1" t="s">
        <v>13596</v>
      </c>
      <c r="S1192" s="1" t="s">
        <v>1190</v>
      </c>
      <c r="T1192" s="1"/>
      <c r="U1192" s="1"/>
      <c r="V1192" s="1" t="s">
        <v>13608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20352</v>
      </c>
      <c r="F1193" s="1" t="s">
        <v>21098</v>
      </c>
      <c r="G1193" s="1" t="s">
        <v>21846</v>
      </c>
      <c r="H1193" s="1" t="s">
        <v>22533</v>
      </c>
      <c r="I1193" s="1" t="s">
        <v>10824</v>
      </c>
      <c r="J1193" s="1"/>
      <c r="K1193" s="1" t="s">
        <v>22621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22639</v>
      </c>
      <c r="Q1193" s="1" t="s">
        <v>22639</v>
      </c>
      <c r="R1193" s="1" t="s">
        <v>13596</v>
      </c>
      <c r="S1193" s="1" t="s">
        <v>1191</v>
      </c>
      <c r="T1193" s="1"/>
      <c r="U1193" s="1"/>
      <c r="V1193" s="1" t="s">
        <v>13608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6190</v>
      </c>
      <c r="G1194" s="1" t="s">
        <v>7767</v>
      </c>
      <c r="H1194" s="1" t="s">
        <v>9229</v>
      </c>
      <c r="I1194" s="1" t="s">
        <v>10825</v>
      </c>
      <c r="J1194" s="1"/>
      <c r="K1194" s="1" t="s">
        <v>22621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22639</v>
      </c>
      <c r="Q1194" s="1" t="s">
        <v>22639</v>
      </c>
      <c r="R1194" s="1" t="s">
        <v>13596</v>
      </c>
      <c r="S1194" s="1" t="s">
        <v>1192</v>
      </c>
      <c r="T1194" s="1"/>
      <c r="U1194" s="1"/>
      <c r="V1194" s="1" t="s">
        <v>13608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6191</v>
      </c>
      <c r="G1195" s="1" t="s">
        <v>7768</v>
      </c>
      <c r="H1195" s="1" t="s">
        <v>9230</v>
      </c>
      <c r="I1195" s="1" t="s">
        <v>10826</v>
      </c>
      <c r="J1195" s="1"/>
      <c r="K1195" s="1" t="s">
        <v>22621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22639</v>
      </c>
      <c r="Q1195" s="1" t="s">
        <v>22639</v>
      </c>
      <c r="R1195" s="1" t="s">
        <v>13596</v>
      </c>
      <c r="S1195" s="1" t="s">
        <v>1193</v>
      </c>
      <c r="T1195" s="1"/>
      <c r="U1195" s="1"/>
      <c r="V1195" s="1" t="s">
        <v>13608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6192</v>
      </c>
      <c r="G1196" s="1" t="s">
        <v>7769</v>
      </c>
      <c r="H1196" s="1" t="s">
        <v>9231</v>
      </c>
      <c r="I1196" s="1" t="s">
        <v>10827</v>
      </c>
      <c r="J1196" s="1"/>
      <c r="K1196" s="1" t="s">
        <v>22621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22639</v>
      </c>
      <c r="Q1196" s="1" t="s">
        <v>22639</v>
      </c>
      <c r="R1196" s="1" t="s">
        <v>13596</v>
      </c>
      <c r="S1196" s="1" t="s">
        <v>1194</v>
      </c>
      <c r="T1196" s="1"/>
      <c r="U1196" s="1"/>
      <c r="V1196" s="1" t="s">
        <v>13608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20353</v>
      </c>
      <c r="F1197" s="1" t="s">
        <v>21099</v>
      </c>
      <c r="G1197" s="1" t="s">
        <v>21847</v>
      </c>
      <c r="H1197" s="1" t="s">
        <v>22534</v>
      </c>
      <c r="I1197" s="1" t="s">
        <v>10828</v>
      </c>
      <c r="J1197" s="1"/>
      <c r="K1197" s="1" t="s">
        <v>22621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22639</v>
      </c>
      <c r="Q1197" s="1" t="s">
        <v>22639</v>
      </c>
      <c r="R1197" s="1" t="s">
        <v>13596</v>
      </c>
      <c r="S1197" s="1" t="s">
        <v>1195</v>
      </c>
      <c r="T1197" s="1"/>
      <c r="U1197" s="1"/>
      <c r="V1197" s="1" t="s">
        <v>13608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6194</v>
      </c>
      <c r="G1198" s="1" t="s">
        <v>7771</v>
      </c>
      <c r="H1198" s="1" t="s">
        <v>9233</v>
      </c>
      <c r="I1198" s="1" t="s">
        <v>10829</v>
      </c>
      <c r="J1198" s="1"/>
      <c r="K1198" s="1" t="s">
        <v>22621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22639</v>
      </c>
      <c r="Q1198" s="1" t="s">
        <v>22639</v>
      </c>
      <c r="R1198" s="1" t="s">
        <v>13596</v>
      </c>
      <c r="S1198" s="1" t="s">
        <v>1196</v>
      </c>
      <c r="T1198" s="1"/>
      <c r="U1198" s="1"/>
      <c r="V1198" s="1" t="s">
        <v>13608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4580</v>
      </c>
      <c r="G1199" s="1" t="s">
        <v>7772</v>
      </c>
      <c r="H1199" s="1" t="s">
        <v>9234</v>
      </c>
      <c r="I1199" s="1" t="s">
        <v>10830</v>
      </c>
      <c r="J1199" s="1"/>
      <c r="K1199" s="1" t="s">
        <v>22621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22639</v>
      </c>
      <c r="Q1199" s="1" t="s">
        <v>22639</v>
      </c>
      <c r="R1199" s="1" t="s">
        <v>13596</v>
      </c>
      <c r="S1199" s="1" t="s">
        <v>1197</v>
      </c>
      <c r="T1199" s="1"/>
      <c r="U1199" s="1"/>
      <c r="V1199" s="1" t="s">
        <v>13608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4581</v>
      </c>
      <c r="F1200" s="1" t="s">
        <v>6195</v>
      </c>
      <c r="G1200" s="1" t="s">
        <v>7773</v>
      </c>
      <c r="H1200" s="1" t="s">
        <v>9206</v>
      </c>
      <c r="I1200" s="1" t="s">
        <v>10831</v>
      </c>
      <c r="J1200" s="1"/>
      <c r="K1200" s="1" t="s">
        <v>22621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22639</v>
      </c>
      <c r="Q1200" s="1" t="s">
        <v>22639</v>
      </c>
      <c r="R1200" s="1" t="s">
        <v>13596</v>
      </c>
      <c r="S1200" s="1" t="s">
        <v>1198</v>
      </c>
      <c r="T1200" s="1"/>
      <c r="U1200" s="1"/>
      <c r="V1200" s="1" t="s">
        <v>13608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6196</v>
      </c>
      <c r="G1201" s="1" t="s">
        <v>7774</v>
      </c>
      <c r="H1201" s="1" t="s">
        <v>9218</v>
      </c>
      <c r="I1201" s="1" t="s">
        <v>10832</v>
      </c>
      <c r="J1201" s="1"/>
      <c r="K1201" s="1" t="s">
        <v>22621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22639</v>
      </c>
      <c r="Q1201" s="1" t="s">
        <v>22639</v>
      </c>
      <c r="R1201" s="1" t="s">
        <v>13596</v>
      </c>
      <c r="S1201" s="1" t="s">
        <v>1199</v>
      </c>
      <c r="T1201" s="1"/>
      <c r="U1201" s="1"/>
      <c r="V1201" s="1" t="s">
        <v>13608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14535</v>
      </c>
      <c r="F1202" s="1" t="s">
        <v>14535</v>
      </c>
      <c r="G1202" s="1" t="s">
        <v>16642</v>
      </c>
      <c r="H1202" s="1" t="s">
        <v>17584</v>
      </c>
      <c r="I1202" s="1" t="s">
        <v>10833</v>
      </c>
      <c r="J1202" s="1"/>
      <c r="K1202" s="1" t="s">
        <v>22621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22639</v>
      </c>
      <c r="Q1202" s="1" t="s">
        <v>22639</v>
      </c>
      <c r="R1202" s="1" t="s">
        <v>13596</v>
      </c>
      <c r="S1202" s="1" t="s">
        <v>1200</v>
      </c>
      <c r="T1202" s="1"/>
      <c r="U1202" s="1"/>
      <c r="V1202" s="1" t="s">
        <v>13608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14536</v>
      </c>
      <c r="F1203" s="1" t="s">
        <v>15595</v>
      </c>
      <c r="G1203" s="1" t="s">
        <v>16643</v>
      </c>
      <c r="H1203" s="1" t="s">
        <v>17578</v>
      </c>
      <c r="I1203" s="1" t="s">
        <v>10834</v>
      </c>
      <c r="J1203" s="1"/>
      <c r="K1203" s="1" t="s">
        <v>22621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22639</v>
      </c>
      <c r="Q1203" s="1" t="s">
        <v>22639</v>
      </c>
      <c r="R1203" s="1" t="s">
        <v>13596</v>
      </c>
      <c r="S1203" s="1" t="s">
        <v>1201</v>
      </c>
      <c r="T1203" s="1"/>
      <c r="U1203" s="1"/>
      <c r="V1203" s="1" t="s">
        <v>13608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6198</v>
      </c>
      <c r="G1204" s="1" t="s">
        <v>7777</v>
      </c>
      <c r="H1204" s="1" t="s">
        <v>9236</v>
      </c>
      <c r="I1204" s="1" t="s">
        <v>10835</v>
      </c>
      <c r="J1204" s="1"/>
      <c r="K1204" s="1" t="s">
        <v>22621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22639</v>
      </c>
      <c r="Q1204" s="1" t="s">
        <v>22639</v>
      </c>
      <c r="R1204" s="1" t="s">
        <v>13596</v>
      </c>
      <c r="S1204" s="1" t="s">
        <v>1202</v>
      </c>
      <c r="T1204" s="1"/>
      <c r="U1204" s="1"/>
      <c r="V1204" s="1" t="s">
        <v>13608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14538</v>
      </c>
      <c r="F1205" s="1" t="s">
        <v>15597</v>
      </c>
      <c r="G1205" s="1" t="s">
        <v>16645</v>
      </c>
      <c r="H1205" s="1" t="s">
        <v>17577</v>
      </c>
      <c r="I1205" s="1" t="s">
        <v>10836</v>
      </c>
      <c r="J1205" s="1"/>
      <c r="K1205" s="1" t="s">
        <v>22621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22639</v>
      </c>
      <c r="Q1205" s="1" t="s">
        <v>22639</v>
      </c>
      <c r="R1205" s="1" t="s">
        <v>13596</v>
      </c>
      <c r="S1205" s="1" t="s">
        <v>1203</v>
      </c>
      <c r="T1205" s="1"/>
      <c r="U1205" s="1"/>
      <c r="V1205" s="1" t="s">
        <v>13608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4587</v>
      </c>
      <c r="G1206" s="1" t="s">
        <v>7779</v>
      </c>
      <c r="H1206" s="1" t="s">
        <v>9237</v>
      </c>
      <c r="I1206" s="1" t="s">
        <v>10837</v>
      </c>
      <c r="J1206" s="1"/>
      <c r="K1206" s="1" t="s">
        <v>22621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22639</v>
      </c>
      <c r="Q1206" s="1" t="s">
        <v>22639</v>
      </c>
      <c r="R1206" s="1" t="s">
        <v>13596</v>
      </c>
      <c r="S1206" s="1" t="s">
        <v>1204</v>
      </c>
      <c r="T1206" s="1"/>
      <c r="U1206" s="1"/>
      <c r="V1206" s="1" t="s">
        <v>13608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4588</v>
      </c>
      <c r="F1207" s="1" t="s">
        <v>6200</v>
      </c>
      <c r="G1207" s="1" t="s">
        <v>7780</v>
      </c>
      <c r="H1207" s="1" t="s">
        <v>9238</v>
      </c>
      <c r="I1207" s="1" t="s">
        <v>10838</v>
      </c>
      <c r="J1207" s="1"/>
      <c r="K1207" s="1" t="s">
        <v>22621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22639</v>
      </c>
      <c r="Q1207" s="1" t="s">
        <v>22639</v>
      </c>
      <c r="R1207" s="1" t="s">
        <v>13596</v>
      </c>
      <c r="S1207" s="1" t="s">
        <v>1205</v>
      </c>
      <c r="T1207" s="1"/>
      <c r="U1207" s="1"/>
      <c r="V1207" s="1" t="s">
        <v>13608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14540</v>
      </c>
      <c r="F1208" s="1" t="s">
        <v>15599</v>
      </c>
      <c r="G1208" s="1" t="s">
        <v>16647</v>
      </c>
      <c r="H1208" s="1" t="s">
        <v>17587</v>
      </c>
      <c r="I1208" s="1" t="s">
        <v>10839</v>
      </c>
      <c r="J1208" s="1"/>
      <c r="K1208" s="1" t="s">
        <v>22621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22639</v>
      </c>
      <c r="Q1208" s="1" t="s">
        <v>22639</v>
      </c>
      <c r="R1208" s="1" t="s">
        <v>13596</v>
      </c>
      <c r="S1208" s="1" t="s">
        <v>1206</v>
      </c>
      <c r="T1208" s="1"/>
      <c r="U1208" s="1"/>
      <c r="V1208" s="1" t="s">
        <v>13608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4590</v>
      </c>
      <c r="F1209" s="1" t="s">
        <v>6202</v>
      </c>
      <c r="G1209" s="1" t="s">
        <v>7782</v>
      </c>
      <c r="H1209" s="1" t="s">
        <v>9240</v>
      </c>
      <c r="I1209" s="1" t="s">
        <v>10840</v>
      </c>
      <c r="J1209" s="1"/>
      <c r="K1209" s="1" t="s">
        <v>22621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22639</v>
      </c>
      <c r="Q1209" s="1" t="s">
        <v>22639</v>
      </c>
      <c r="R1209" s="1" t="s">
        <v>13596</v>
      </c>
      <c r="S1209" s="1" t="s">
        <v>1207</v>
      </c>
      <c r="T1209" s="1"/>
      <c r="U1209" s="1"/>
      <c r="V1209" s="1" t="s">
        <v>13608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6203</v>
      </c>
      <c r="G1210" s="1" t="s">
        <v>7783</v>
      </c>
      <c r="H1210" s="1" t="s">
        <v>9241</v>
      </c>
      <c r="I1210" s="1" t="s">
        <v>10841</v>
      </c>
      <c r="J1210" s="1"/>
      <c r="K1210" s="1" t="s">
        <v>22621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22639</v>
      </c>
      <c r="Q1210" s="1" t="s">
        <v>22639</v>
      </c>
      <c r="R1210" s="1" t="s">
        <v>13596</v>
      </c>
      <c r="S1210" s="1" t="s">
        <v>1208</v>
      </c>
      <c r="T1210" s="1"/>
      <c r="U1210" s="1"/>
      <c r="V1210" s="1" t="s">
        <v>13608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4592</v>
      </c>
      <c r="F1211" s="1" t="s">
        <v>6204</v>
      </c>
      <c r="G1211" s="1" t="s">
        <v>7784</v>
      </c>
      <c r="H1211" s="1" t="s">
        <v>9242</v>
      </c>
      <c r="I1211" s="1" t="s">
        <v>10842</v>
      </c>
      <c r="J1211" s="1"/>
      <c r="K1211" s="1" t="s">
        <v>22621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22639</v>
      </c>
      <c r="Q1211" s="1" t="s">
        <v>22639</v>
      </c>
      <c r="R1211" s="1" t="s">
        <v>13596</v>
      </c>
      <c r="S1211" s="1" t="s">
        <v>1209</v>
      </c>
      <c r="T1211" s="1"/>
      <c r="U1211" s="1"/>
      <c r="V1211" s="1" t="s">
        <v>13608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14542</v>
      </c>
      <c r="F1212" s="1" t="s">
        <v>15601</v>
      </c>
      <c r="G1212" s="1" t="s">
        <v>16649</v>
      </c>
      <c r="H1212" s="1" t="s">
        <v>17589</v>
      </c>
      <c r="I1212" s="1" t="s">
        <v>10843</v>
      </c>
      <c r="J1212" s="1"/>
      <c r="K1212" s="1" t="s">
        <v>22621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22639</v>
      </c>
      <c r="Q1212" s="1" t="s">
        <v>22639</v>
      </c>
      <c r="R1212" s="1" t="s">
        <v>13596</v>
      </c>
      <c r="S1212" s="1" t="s">
        <v>1210</v>
      </c>
      <c r="T1212" s="1"/>
      <c r="U1212" s="1"/>
      <c r="V1212" s="1" t="s">
        <v>13608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20354</v>
      </c>
      <c r="F1213" s="1" t="s">
        <v>21100</v>
      </c>
      <c r="G1213" s="1" t="s">
        <v>21848</v>
      </c>
      <c r="H1213" s="1" t="s">
        <v>22535</v>
      </c>
      <c r="I1213" s="1" t="s">
        <v>10844</v>
      </c>
      <c r="J1213" s="1"/>
      <c r="K1213" s="1" t="s">
        <v>22621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22639</v>
      </c>
      <c r="Q1213" s="1" t="s">
        <v>22639</v>
      </c>
      <c r="R1213" s="1" t="s">
        <v>13596</v>
      </c>
      <c r="S1213" s="1" t="s">
        <v>1211</v>
      </c>
      <c r="T1213" s="1"/>
      <c r="U1213" s="1"/>
      <c r="V1213" s="1" t="s">
        <v>13608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6207</v>
      </c>
      <c r="G1214" s="1" t="s">
        <v>7787</v>
      </c>
      <c r="H1214" s="1" t="s">
        <v>9245</v>
      </c>
      <c r="I1214" s="1" t="s">
        <v>10845</v>
      </c>
      <c r="J1214" s="1"/>
      <c r="K1214" s="1" t="s">
        <v>22621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22639</v>
      </c>
      <c r="Q1214" s="1" t="s">
        <v>22639</v>
      </c>
      <c r="R1214" s="1" t="s">
        <v>13596</v>
      </c>
      <c r="S1214" s="1" t="s">
        <v>1212</v>
      </c>
      <c r="T1214" s="1"/>
      <c r="U1214" s="1"/>
      <c r="V1214" s="1" t="s">
        <v>13608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20355</v>
      </c>
      <c r="F1215" s="1" t="s">
        <v>21101</v>
      </c>
      <c r="G1215" s="1" t="s">
        <v>21849</v>
      </c>
      <c r="H1215" s="1" t="s">
        <v>22536</v>
      </c>
      <c r="I1215" s="1" t="s">
        <v>10846</v>
      </c>
      <c r="J1215" s="1"/>
      <c r="K1215" s="1" t="s">
        <v>22621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22639</v>
      </c>
      <c r="Q1215" s="1" t="s">
        <v>22639</v>
      </c>
      <c r="R1215" s="1" t="s">
        <v>13596</v>
      </c>
      <c r="S1215" s="1" t="s">
        <v>1213</v>
      </c>
      <c r="T1215" s="1"/>
      <c r="U1215" s="1"/>
      <c r="V1215" s="1" t="s">
        <v>13608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20356</v>
      </c>
      <c r="F1216" s="1" t="s">
        <v>21102</v>
      </c>
      <c r="G1216" s="1" t="s">
        <v>21850</v>
      </c>
      <c r="H1216" s="1" t="s">
        <v>22537</v>
      </c>
      <c r="I1216" s="1" t="s">
        <v>10847</v>
      </c>
      <c r="J1216" s="1"/>
      <c r="K1216" s="1" t="s">
        <v>22621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22639</v>
      </c>
      <c r="Q1216" s="1" t="s">
        <v>22639</v>
      </c>
      <c r="R1216" s="1" t="s">
        <v>13596</v>
      </c>
      <c r="S1216" s="1" t="s">
        <v>1214</v>
      </c>
      <c r="T1216" s="1"/>
      <c r="U1216" s="1"/>
      <c r="V1216" s="1" t="s">
        <v>13608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20357</v>
      </c>
      <c r="F1217" s="1" t="s">
        <v>20357</v>
      </c>
      <c r="G1217" s="1" t="s">
        <v>21851</v>
      </c>
      <c r="H1217" s="1" t="s">
        <v>22538</v>
      </c>
      <c r="I1217" s="1" t="s">
        <v>10848</v>
      </c>
      <c r="J1217" s="1"/>
      <c r="K1217" s="1" t="s">
        <v>22621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22639</v>
      </c>
      <c r="Q1217" s="1" t="s">
        <v>22639</v>
      </c>
      <c r="R1217" s="1" t="s">
        <v>13596</v>
      </c>
      <c r="S1217" s="1" t="s">
        <v>1215</v>
      </c>
      <c r="T1217" s="1"/>
      <c r="U1217" s="1"/>
      <c r="V1217" s="1" t="s">
        <v>13608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4599</v>
      </c>
      <c r="F1218" s="1" t="s">
        <v>6210</v>
      </c>
      <c r="G1218" s="1" t="s">
        <v>7791</v>
      </c>
      <c r="H1218" s="1" t="s">
        <v>9249</v>
      </c>
      <c r="I1218" s="1" t="s">
        <v>10849</v>
      </c>
      <c r="J1218" s="1"/>
      <c r="K1218" s="1" t="s">
        <v>22621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22639</v>
      </c>
      <c r="Q1218" s="1" t="s">
        <v>22639</v>
      </c>
      <c r="R1218" s="1" t="s">
        <v>13596</v>
      </c>
      <c r="S1218" s="1" t="s">
        <v>1216</v>
      </c>
      <c r="T1218" s="1"/>
      <c r="U1218" s="1"/>
      <c r="V1218" s="1" t="s">
        <v>13608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6211</v>
      </c>
      <c r="G1219" s="1" t="s">
        <v>7792</v>
      </c>
      <c r="H1219" s="1" t="s">
        <v>9250</v>
      </c>
      <c r="I1219" s="1" t="s">
        <v>10850</v>
      </c>
      <c r="J1219" s="1"/>
      <c r="K1219" s="1" t="s">
        <v>22621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22639</v>
      </c>
      <c r="Q1219" s="1" t="s">
        <v>22639</v>
      </c>
      <c r="R1219" s="1" t="s">
        <v>13596</v>
      </c>
      <c r="S1219" s="1" t="s">
        <v>1217</v>
      </c>
      <c r="T1219" s="1"/>
      <c r="U1219" s="1"/>
      <c r="V1219" s="1" t="s">
        <v>13608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20358</v>
      </c>
      <c r="F1220" s="1" t="s">
        <v>21103</v>
      </c>
      <c r="G1220" s="1" t="s">
        <v>21852</v>
      </c>
      <c r="H1220" s="1" t="s">
        <v>22539</v>
      </c>
      <c r="I1220" s="1" t="s">
        <v>10851</v>
      </c>
      <c r="J1220" s="1"/>
      <c r="K1220" s="1" t="s">
        <v>22621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22639</v>
      </c>
      <c r="Q1220" s="1" t="s">
        <v>22639</v>
      </c>
      <c r="R1220" s="1" t="s">
        <v>13596</v>
      </c>
      <c r="S1220" s="1" t="s">
        <v>1218</v>
      </c>
      <c r="T1220" s="1"/>
      <c r="U1220" s="1"/>
      <c r="V1220" s="1" t="s">
        <v>13608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20359</v>
      </c>
      <c r="F1221" s="1" t="s">
        <v>21104</v>
      </c>
      <c r="G1221" s="1" t="s">
        <v>21853</v>
      </c>
      <c r="H1221" s="1" t="s">
        <v>22540</v>
      </c>
      <c r="I1221" s="1" t="s">
        <v>10852</v>
      </c>
      <c r="J1221" s="1"/>
      <c r="K1221" s="1" t="s">
        <v>22621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22639</v>
      </c>
      <c r="Q1221" s="1" t="s">
        <v>22639</v>
      </c>
      <c r="R1221" s="1" t="s">
        <v>13596</v>
      </c>
      <c r="S1221" s="1" t="s">
        <v>1219</v>
      </c>
      <c r="T1221" s="1"/>
      <c r="U1221" s="1"/>
      <c r="V1221" s="1" t="s">
        <v>13608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20360</v>
      </c>
      <c r="F1222" s="1" t="s">
        <v>21105</v>
      </c>
      <c r="G1222" s="1" t="s">
        <v>21854</v>
      </c>
      <c r="H1222" s="1" t="s">
        <v>22541</v>
      </c>
      <c r="I1222" s="1" t="s">
        <v>10853</v>
      </c>
      <c r="J1222" s="1"/>
      <c r="K1222" s="1" t="s">
        <v>22621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22639</v>
      </c>
      <c r="Q1222" s="1" t="s">
        <v>22639</v>
      </c>
      <c r="R1222" s="1" t="s">
        <v>13596</v>
      </c>
      <c r="S1222" s="1" t="s">
        <v>1220</v>
      </c>
      <c r="T1222" s="1"/>
      <c r="U1222" s="1"/>
      <c r="V1222" s="1" t="s">
        <v>13608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14546</v>
      </c>
      <c r="F1223" s="1" t="s">
        <v>15604</v>
      </c>
      <c r="G1223" s="1" t="s">
        <v>16653</v>
      </c>
      <c r="H1223" s="1" t="s">
        <v>17593</v>
      </c>
      <c r="I1223" s="1" t="s">
        <v>10854</v>
      </c>
      <c r="J1223" s="1"/>
      <c r="K1223" s="1" t="s">
        <v>22621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22639</v>
      </c>
      <c r="Q1223" s="1" t="s">
        <v>22639</v>
      </c>
      <c r="R1223" s="1" t="s">
        <v>13596</v>
      </c>
      <c r="S1223" s="1" t="s">
        <v>1221</v>
      </c>
      <c r="T1223" s="1"/>
      <c r="U1223" s="1"/>
      <c r="V1223" s="1" t="s">
        <v>13608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14547</v>
      </c>
      <c r="F1224" s="1" t="s">
        <v>15605</v>
      </c>
      <c r="G1224" s="1" t="s">
        <v>16654</v>
      </c>
      <c r="H1224" s="1" t="s">
        <v>17594</v>
      </c>
      <c r="I1224" s="1" t="s">
        <v>10855</v>
      </c>
      <c r="J1224" s="1"/>
      <c r="K1224" s="1" t="s">
        <v>22621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22639</v>
      </c>
      <c r="Q1224" s="1" t="s">
        <v>22639</v>
      </c>
      <c r="R1224" s="1" t="s">
        <v>13596</v>
      </c>
      <c r="S1224" s="1" t="s">
        <v>1222</v>
      </c>
      <c r="T1224" s="1"/>
      <c r="U1224" s="1"/>
      <c r="V1224" s="1" t="s">
        <v>13608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4606</v>
      </c>
      <c r="F1225" s="1" t="s">
        <v>6217</v>
      </c>
      <c r="G1225" s="1" t="s">
        <v>7798</v>
      </c>
      <c r="H1225" s="1" t="s">
        <v>9256</v>
      </c>
      <c r="I1225" s="1" t="s">
        <v>10856</v>
      </c>
      <c r="J1225" s="1"/>
      <c r="K1225" s="1" t="s">
        <v>22621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22639</v>
      </c>
      <c r="Q1225" s="1" t="s">
        <v>22639</v>
      </c>
      <c r="R1225" s="1" t="s">
        <v>13596</v>
      </c>
      <c r="S1225" s="1" t="s">
        <v>1223</v>
      </c>
      <c r="T1225" s="1"/>
      <c r="U1225" s="1"/>
      <c r="V1225" s="1" t="s">
        <v>13608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14549</v>
      </c>
      <c r="F1226" s="1" t="s">
        <v>15607</v>
      </c>
      <c r="G1226" s="1" t="s">
        <v>14550</v>
      </c>
      <c r="H1226" s="1" t="s">
        <v>17596</v>
      </c>
      <c r="I1226" s="1" t="s">
        <v>10857</v>
      </c>
      <c r="J1226" s="1"/>
      <c r="K1226" s="1" t="s">
        <v>22621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22639</v>
      </c>
      <c r="Q1226" s="1" t="s">
        <v>22639</v>
      </c>
      <c r="R1226" s="1" t="s">
        <v>13596</v>
      </c>
      <c r="S1226" s="1" t="s">
        <v>1224</v>
      </c>
      <c r="T1226" s="1"/>
      <c r="U1226" s="1"/>
      <c r="V1226" s="1" t="s">
        <v>13608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14550</v>
      </c>
      <c r="F1227" s="1" t="s">
        <v>15608</v>
      </c>
      <c r="G1227" s="1" t="s">
        <v>16656</v>
      </c>
      <c r="H1227" s="1" t="s">
        <v>17596</v>
      </c>
      <c r="I1227" s="1" t="s">
        <v>10858</v>
      </c>
      <c r="J1227" s="1"/>
      <c r="K1227" s="1" t="s">
        <v>22621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22639</v>
      </c>
      <c r="Q1227" s="1" t="s">
        <v>22639</v>
      </c>
      <c r="R1227" s="1" t="s">
        <v>13596</v>
      </c>
      <c r="S1227" s="1" t="s">
        <v>1225</v>
      </c>
      <c r="T1227" s="1"/>
      <c r="U1227" s="1"/>
      <c r="V1227" s="1" t="s">
        <v>13608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20361</v>
      </c>
      <c r="F1228" s="1" t="s">
        <v>21106</v>
      </c>
      <c r="G1228" s="1" t="s">
        <v>21855</v>
      </c>
      <c r="H1228" s="1" t="s">
        <v>22542</v>
      </c>
      <c r="I1228" s="1" t="s">
        <v>10859</v>
      </c>
      <c r="J1228" s="1"/>
      <c r="K1228" s="1" t="s">
        <v>22621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22639</v>
      </c>
      <c r="Q1228" s="1" t="s">
        <v>22639</v>
      </c>
      <c r="R1228" s="1" t="s">
        <v>13596</v>
      </c>
      <c r="S1228" s="1" t="s">
        <v>1226</v>
      </c>
      <c r="T1228" s="1"/>
      <c r="U1228" s="1"/>
      <c r="V1228" s="1" t="s">
        <v>13608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14552</v>
      </c>
      <c r="F1229" s="1" t="s">
        <v>15610</v>
      </c>
      <c r="G1229" s="1" t="s">
        <v>16658</v>
      </c>
      <c r="H1229" s="1" t="s">
        <v>17598</v>
      </c>
      <c r="I1229" s="1" t="s">
        <v>10860</v>
      </c>
      <c r="J1229" s="1"/>
      <c r="K1229" s="1" t="s">
        <v>22621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22639</v>
      </c>
      <c r="Q1229" s="1" t="s">
        <v>22639</v>
      </c>
      <c r="R1229" s="1" t="s">
        <v>13596</v>
      </c>
      <c r="S1229" s="1" t="s">
        <v>1227</v>
      </c>
      <c r="T1229" s="1"/>
      <c r="U1229" s="1"/>
      <c r="V1229" s="1" t="s">
        <v>13608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6222</v>
      </c>
      <c r="G1230" s="1" t="s">
        <v>7802</v>
      </c>
      <c r="H1230" s="1" t="s">
        <v>9260</v>
      </c>
      <c r="I1230" s="1" t="s">
        <v>10861</v>
      </c>
      <c r="J1230" s="1"/>
      <c r="K1230" s="1" t="s">
        <v>22621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22639</v>
      </c>
      <c r="Q1230" s="1" t="s">
        <v>22639</v>
      </c>
      <c r="R1230" s="1" t="s">
        <v>13596</v>
      </c>
      <c r="S1230" s="1" t="s">
        <v>1228</v>
      </c>
      <c r="T1230" s="1"/>
      <c r="U1230" s="1"/>
      <c r="V1230" s="1" t="s">
        <v>13608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20362</v>
      </c>
      <c r="F1231" s="1" t="s">
        <v>21107</v>
      </c>
      <c r="G1231" s="1" t="s">
        <v>21856</v>
      </c>
      <c r="H1231" s="1" t="s">
        <v>22543</v>
      </c>
      <c r="I1231" s="1" t="s">
        <v>10862</v>
      </c>
      <c r="J1231" s="1"/>
      <c r="K1231" s="1" t="s">
        <v>22621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22639</v>
      </c>
      <c r="Q1231" s="1" t="s">
        <v>22639</v>
      </c>
      <c r="R1231" s="1" t="s">
        <v>13596</v>
      </c>
      <c r="S1231" s="1" t="s">
        <v>1229</v>
      </c>
      <c r="T1231" s="1"/>
      <c r="U1231" s="1"/>
      <c r="V1231" s="1" t="s">
        <v>13608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20363</v>
      </c>
      <c r="F1232" s="1" t="s">
        <v>21108</v>
      </c>
      <c r="G1232" s="1" t="s">
        <v>21857</v>
      </c>
      <c r="H1232" s="1" t="s">
        <v>22544</v>
      </c>
      <c r="I1232" s="1" t="s">
        <v>10863</v>
      </c>
      <c r="J1232" s="1"/>
      <c r="K1232" s="1" t="s">
        <v>22621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22639</v>
      </c>
      <c r="Q1232" s="1" t="s">
        <v>22639</v>
      </c>
      <c r="R1232" s="1" t="s">
        <v>13596</v>
      </c>
      <c r="S1232" s="1" t="s">
        <v>1230</v>
      </c>
      <c r="T1232" s="1"/>
      <c r="U1232" s="1"/>
      <c r="V1232" s="1" t="s">
        <v>13608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14554</v>
      </c>
      <c r="F1233" s="1" t="s">
        <v>15612</v>
      </c>
      <c r="G1233" s="1" t="s">
        <v>16660</v>
      </c>
      <c r="H1233" s="1" t="s">
        <v>17600</v>
      </c>
      <c r="I1233" s="1" t="s">
        <v>10864</v>
      </c>
      <c r="J1233" s="1"/>
      <c r="K1233" s="1" t="s">
        <v>22621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22639</v>
      </c>
      <c r="Q1233" s="1" t="s">
        <v>22639</v>
      </c>
      <c r="R1233" s="1" t="s">
        <v>13596</v>
      </c>
      <c r="S1233" s="1" t="s">
        <v>1231</v>
      </c>
      <c r="T1233" s="1"/>
      <c r="U1233" s="1"/>
      <c r="V1233" s="1" t="s">
        <v>13608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20364</v>
      </c>
      <c r="F1234" s="1" t="s">
        <v>21109</v>
      </c>
      <c r="G1234" s="1" t="s">
        <v>21858</v>
      </c>
      <c r="H1234" s="1" t="s">
        <v>22545</v>
      </c>
      <c r="I1234" s="1" t="s">
        <v>10865</v>
      </c>
      <c r="J1234" s="1"/>
      <c r="K1234" s="1" t="s">
        <v>22621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22639</v>
      </c>
      <c r="Q1234" s="1" t="s">
        <v>22639</v>
      </c>
      <c r="R1234" s="1" t="s">
        <v>13596</v>
      </c>
      <c r="S1234" s="1" t="s">
        <v>1232</v>
      </c>
      <c r="T1234" s="1"/>
      <c r="U1234" s="1"/>
      <c r="V1234" s="1" t="s">
        <v>13608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6227</v>
      </c>
      <c r="G1235" s="1" t="s">
        <v>7807</v>
      </c>
      <c r="H1235" s="1" t="s">
        <v>9265</v>
      </c>
      <c r="I1235" s="1" t="s">
        <v>10866</v>
      </c>
      <c r="J1235" s="1"/>
      <c r="K1235" s="1" t="s">
        <v>22621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22639</v>
      </c>
      <c r="Q1235" s="1" t="s">
        <v>22639</v>
      </c>
      <c r="R1235" s="1" t="s">
        <v>13596</v>
      </c>
      <c r="S1235" s="1" t="s">
        <v>1233</v>
      </c>
      <c r="T1235" s="1"/>
      <c r="U1235" s="1"/>
      <c r="V1235" s="1" t="s">
        <v>13608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14557</v>
      </c>
      <c r="F1236" s="1" t="s">
        <v>15615</v>
      </c>
      <c r="G1236" s="1" t="s">
        <v>16663</v>
      </c>
      <c r="H1236" s="1" t="s">
        <v>17603</v>
      </c>
      <c r="I1236" s="1" t="s">
        <v>10867</v>
      </c>
      <c r="J1236" s="1"/>
      <c r="K1236" s="1" t="s">
        <v>22621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22639</v>
      </c>
      <c r="Q1236" s="1" t="s">
        <v>22639</v>
      </c>
      <c r="R1236" s="1" t="s">
        <v>13596</v>
      </c>
      <c r="S1236" s="1" t="s">
        <v>1234</v>
      </c>
      <c r="T1236" s="1"/>
      <c r="U1236" s="1"/>
      <c r="V1236" s="1" t="s">
        <v>13608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4618</v>
      </c>
      <c r="F1237" s="1" t="s">
        <v>6229</v>
      </c>
      <c r="G1237" s="1" t="s">
        <v>7809</v>
      </c>
      <c r="H1237" s="1" t="s">
        <v>9267</v>
      </c>
      <c r="I1237" s="1" t="s">
        <v>10868</v>
      </c>
      <c r="J1237" s="1"/>
      <c r="K1237" s="1" t="s">
        <v>22621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22639</v>
      </c>
      <c r="Q1237" s="1" t="s">
        <v>22639</v>
      </c>
      <c r="R1237" s="1" t="s">
        <v>13596</v>
      </c>
      <c r="S1237" s="1" t="s">
        <v>1235</v>
      </c>
      <c r="T1237" s="1"/>
      <c r="U1237" s="1"/>
      <c r="V1237" s="1" t="s">
        <v>13608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20365</v>
      </c>
      <c r="F1238" s="1" t="s">
        <v>21110</v>
      </c>
      <c r="G1238" s="1" t="s">
        <v>21859</v>
      </c>
      <c r="H1238" s="1" t="s">
        <v>22546</v>
      </c>
      <c r="I1238" s="1" t="s">
        <v>10869</v>
      </c>
      <c r="J1238" s="1"/>
      <c r="K1238" s="1" t="s">
        <v>22621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22639</v>
      </c>
      <c r="Q1238" s="1" t="s">
        <v>22639</v>
      </c>
      <c r="R1238" s="1" t="s">
        <v>13596</v>
      </c>
      <c r="S1238" s="1" t="s">
        <v>1236</v>
      </c>
      <c r="T1238" s="1"/>
      <c r="U1238" s="1"/>
      <c r="V1238" s="1" t="s">
        <v>13608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4620</v>
      </c>
      <c r="F1239" s="1" t="s">
        <v>6231</v>
      </c>
      <c r="G1239" s="1" t="s">
        <v>7811</v>
      </c>
      <c r="H1239" s="1" t="s">
        <v>9269</v>
      </c>
      <c r="I1239" s="1" t="s">
        <v>10870</v>
      </c>
      <c r="J1239" s="1"/>
      <c r="K1239" s="1" t="s">
        <v>22621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22639</v>
      </c>
      <c r="Q1239" s="1" t="s">
        <v>22639</v>
      </c>
      <c r="R1239" s="1" t="s">
        <v>13596</v>
      </c>
      <c r="S1239" s="1" t="s">
        <v>1237</v>
      </c>
      <c r="T1239" s="1"/>
      <c r="U1239" s="1"/>
      <c r="V1239" s="1" t="s">
        <v>13608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14561</v>
      </c>
      <c r="F1240" s="1" t="s">
        <v>15619</v>
      </c>
      <c r="G1240" s="1" t="s">
        <v>16667</v>
      </c>
      <c r="H1240" s="1" t="s">
        <v>17607</v>
      </c>
      <c r="I1240" s="1" t="s">
        <v>10871</v>
      </c>
      <c r="J1240" s="1"/>
      <c r="K1240" s="1" t="s">
        <v>22621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22639</v>
      </c>
      <c r="Q1240" s="1" t="s">
        <v>22639</v>
      </c>
      <c r="R1240" s="1" t="s">
        <v>13596</v>
      </c>
      <c r="S1240" s="1" t="s">
        <v>1238</v>
      </c>
      <c r="T1240" s="1"/>
      <c r="U1240" s="1"/>
      <c r="V1240" s="1" t="s">
        <v>13608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4622</v>
      </c>
      <c r="F1241" s="1" t="s">
        <v>6233</v>
      </c>
      <c r="G1241" s="1" t="s">
        <v>7813</v>
      </c>
      <c r="H1241" s="1" t="s">
        <v>9256</v>
      </c>
      <c r="I1241" s="1" t="s">
        <v>10872</v>
      </c>
      <c r="J1241" s="1"/>
      <c r="K1241" s="1" t="s">
        <v>22621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22639</v>
      </c>
      <c r="Q1241" s="1" t="s">
        <v>22639</v>
      </c>
      <c r="R1241" s="1" t="s">
        <v>13596</v>
      </c>
      <c r="S1241" s="1" t="s">
        <v>1239</v>
      </c>
      <c r="T1241" s="1"/>
      <c r="U1241" s="1"/>
      <c r="V1241" s="1" t="s">
        <v>13608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6234</v>
      </c>
      <c r="G1242" s="1" t="s">
        <v>7814</v>
      </c>
      <c r="H1242" s="1" t="s">
        <v>9260</v>
      </c>
      <c r="I1242" s="1" t="s">
        <v>10873</v>
      </c>
      <c r="J1242" s="1"/>
      <c r="K1242" s="1" t="s">
        <v>22621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22639</v>
      </c>
      <c r="Q1242" s="1" t="s">
        <v>22639</v>
      </c>
      <c r="R1242" s="1" t="s">
        <v>13596</v>
      </c>
      <c r="S1242" s="1" t="s">
        <v>1240</v>
      </c>
      <c r="T1242" s="1"/>
      <c r="U1242" s="1"/>
      <c r="V1242" s="1" t="s">
        <v>13608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6235</v>
      </c>
      <c r="G1243" s="1" t="s">
        <v>7815</v>
      </c>
      <c r="H1243" s="1" t="s">
        <v>9271</v>
      </c>
      <c r="I1243" s="1" t="s">
        <v>10874</v>
      </c>
      <c r="J1243" s="1"/>
      <c r="K1243" s="1" t="s">
        <v>22621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22639</v>
      </c>
      <c r="Q1243" s="1" t="s">
        <v>22639</v>
      </c>
      <c r="R1243" s="1" t="s">
        <v>13596</v>
      </c>
      <c r="S1243" s="1" t="s">
        <v>1241</v>
      </c>
      <c r="T1243" s="1"/>
      <c r="U1243" s="1"/>
      <c r="V1243" s="1" t="s">
        <v>13608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4625</v>
      </c>
      <c r="F1244" s="1" t="s">
        <v>6236</v>
      </c>
      <c r="G1244" s="1" t="s">
        <v>4625</v>
      </c>
      <c r="H1244" s="1" t="s">
        <v>9272</v>
      </c>
      <c r="I1244" s="1" t="s">
        <v>10875</v>
      </c>
      <c r="J1244" s="1"/>
      <c r="K1244" s="1" t="s">
        <v>22621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22639</v>
      </c>
      <c r="Q1244" s="1" t="s">
        <v>22639</v>
      </c>
      <c r="R1244" s="1" t="s">
        <v>13596</v>
      </c>
      <c r="S1244" s="1" t="s">
        <v>1242</v>
      </c>
      <c r="T1244" s="1"/>
      <c r="U1244" s="1"/>
      <c r="V1244" s="1" t="s">
        <v>13608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20366</v>
      </c>
      <c r="F1245" s="1" t="s">
        <v>21111</v>
      </c>
      <c r="G1245" s="1" t="s">
        <v>21860</v>
      </c>
      <c r="H1245" s="1" t="s">
        <v>22547</v>
      </c>
      <c r="I1245" s="1" t="s">
        <v>10876</v>
      </c>
      <c r="J1245" s="1"/>
      <c r="K1245" s="1" t="s">
        <v>22621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22639</v>
      </c>
      <c r="Q1245" s="1" t="s">
        <v>22639</v>
      </c>
      <c r="R1245" s="1" t="s">
        <v>13596</v>
      </c>
      <c r="S1245" s="1" t="s">
        <v>1243</v>
      </c>
      <c r="T1245" s="1"/>
      <c r="U1245" s="1"/>
      <c r="V1245" s="1" t="s">
        <v>13608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14564</v>
      </c>
      <c r="F1246" s="1" t="s">
        <v>15622</v>
      </c>
      <c r="G1246" s="1" t="s">
        <v>16670</v>
      </c>
      <c r="H1246" s="1" t="s">
        <v>17609</v>
      </c>
      <c r="I1246" s="1" t="s">
        <v>10877</v>
      </c>
      <c r="J1246" s="1"/>
      <c r="K1246" s="1" t="s">
        <v>22621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22639</v>
      </c>
      <c r="Q1246" s="1" t="s">
        <v>22639</v>
      </c>
      <c r="R1246" s="1" t="s">
        <v>13596</v>
      </c>
      <c r="S1246" s="1" t="s">
        <v>1244</v>
      </c>
      <c r="T1246" s="1"/>
      <c r="U1246" s="1"/>
      <c r="V1246" s="1" t="s">
        <v>13608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14565</v>
      </c>
      <c r="F1247" s="1" t="s">
        <v>15623</v>
      </c>
      <c r="G1247" s="1" t="s">
        <v>16671</v>
      </c>
      <c r="H1247" s="1" t="s">
        <v>17610</v>
      </c>
      <c r="I1247" s="1" t="s">
        <v>10878</v>
      </c>
      <c r="J1247" s="1"/>
      <c r="K1247" s="1" t="s">
        <v>22621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22639</v>
      </c>
      <c r="Q1247" s="1" t="s">
        <v>22639</v>
      </c>
      <c r="R1247" s="1" t="s">
        <v>13596</v>
      </c>
      <c r="S1247" s="1" t="s">
        <v>1245</v>
      </c>
      <c r="T1247" s="1"/>
      <c r="U1247" s="1"/>
      <c r="V1247" s="1" t="s">
        <v>13608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4629</v>
      </c>
      <c r="F1248" s="1" t="s">
        <v>6240</v>
      </c>
      <c r="G1248" s="1" t="s">
        <v>7819</v>
      </c>
      <c r="H1248" s="1" t="s">
        <v>9276</v>
      </c>
      <c r="I1248" s="1" t="s">
        <v>10879</v>
      </c>
      <c r="J1248" s="1"/>
      <c r="K1248" s="1" t="s">
        <v>22621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22639</v>
      </c>
      <c r="Q1248" s="1" t="s">
        <v>22639</v>
      </c>
      <c r="R1248" s="1" t="s">
        <v>13596</v>
      </c>
      <c r="S1248" s="1" t="s">
        <v>1246</v>
      </c>
      <c r="T1248" s="1"/>
      <c r="U1248" s="1"/>
      <c r="V1248" s="1" t="s">
        <v>13608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14567</v>
      </c>
      <c r="F1249" s="1" t="s">
        <v>15625</v>
      </c>
      <c r="G1249" s="1" t="s">
        <v>16673</v>
      </c>
      <c r="H1249" s="1" t="s">
        <v>17612</v>
      </c>
      <c r="I1249" s="1" t="s">
        <v>10880</v>
      </c>
      <c r="J1249" s="1"/>
      <c r="K1249" s="1" t="s">
        <v>22621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22639</v>
      </c>
      <c r="Q1249" s="1" t="s">
        <v>22639</v>
      </c>
      <c r="R1249" s="1" t="s">
        <v>13596</v>
      </c>
      <c r="S1249" s="1" t="s">
        <v>1247</v>
      </c>
      <c r="T1249" s="1"/>
      <c r="U1249" s="1"/>
      <c r="V1249" s="1" t="s">
        <v>13608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20367</v>
      </c>
      <c r="F1250" s="1" t="s">
        <v>21112</v>
      </c>
      <c r="G1250" s="1" t="s">
        <v>20367</v>
      </c>
      <c r="H1250" s="1" t="s">
        <v>22548</v>
      </c>
      <c r="I1250" s="1" t="s">
        <v>10881</v>
      </c>
      <c r="J1250" s="1"/>
      <c r="K1250" s="1" t="s">
        <v>22621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22639</v>
      </c>
      <c r="Q1250" s="1" t="s">
        <v>22639</v>
      </c>
      <c r="R1250" s="1" t="s">
        <v>13596</v>
      </c>
      <c r="S1250" s="1" t="s">
        <v>1248</v>
      </c>
      <c r="T1250" s="1"/>
      <c r="U1250" s="1"/>
      <c r="V1250" s="1" t="s">
        <v>13608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6243</v>
      </c>
      <c r="G1251" s="1" t="s">
        <v>7821</v>
      </c>
      <c r="H1251" s="1" t="s">
        <v>9278</v>
      </c>
      <c r="I1251" s="1" t="s">
        <v>10882</v>
      </c>
      <c r="J1251" s="1"/>
      <c r="K1251" s="1" t="s">
        <v>22621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22639</v>
      </c>
      <c r="Q1251" s="1" t="s">
        <v>22639</v>
      </c>
      <c r="R1251" s="1" t="s">
        <v>13596</v>
      </c>
      <c r="S1251" s="1" t="s">
        <v>1249</v>
      </c>
      <c r="T1251" s="1"/>
      <c r="U1251" s="1"/>
      <c r="V1251" s="1" t="s">
        <v>13608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4633</v>
      </c>
      <c r="F1252" s="1" t="s">
        <v>6244</v>
      </c>
      <c r="G1252" s="1" t="s">
        <v>7822</v>
      </c>
      <c r="H1252" s="1" t="s">
        <v>9279</v>
      </c>
      <c r="I1252" s="1" t="s">
        <v>10883</v>
      </c>
      <c r="J1252" s="1"/>
      <c r="K1252" s="1" t="s">
        <v>22621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22639</v>
      </c>
      <c r="Q1252" s="1" t="s">
        <v>22639</v>
      </c>
      <c r="R1252" s="1" t="s">
        <v>13596</v>
      </c>
      <c r="S1252" s="1" t="s">
        <v>1250</v>
      </c>
      <c r="T1252" s="1"/>
      <c r="U1252" s="1"/>
      <c r="V1252" s="1" t="s">
        <v>13608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20368</v>
      </c>
      <c r="F1253" s="1" t="s">
        <v>21113</v>
      </c>
      <c r="G1253" s="1" t="s">
        <v>21861</v>
      </c>
      <c r="H1253" s="1" t="s">
        <v>22549</v>
      </c>
      <c r="I1253" s="1" t="s">
        <v>10884</v>
      </c>
      <c r="J1253" s="1"/>
      <c r="K1253" s="1" t="s">
        <v>22621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22639</v>
      </c>
      <c r="Q1253" s="1" t="s">
        <v>22639</v>
      </c>
      <c r="R1253" s="1" t="s">
        <v>13596</v>
      </c>
      <c r="S1253" s="1" t="s">
        <v>1251</v>
      </c>
      <c r="T1253" s="1"/>
      <c r="U1253" s="1"/>
      <c r="V1253" s="1" t="s">
        <v>13608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20369</v>
      </c>
      <c r="F1254" s="1" t="s">
        <v>21114</v>
      </c>
      <c r="G1254" s="1" t="s">
        <v>21862</v>
      </c>
      <c r="H1254" s="1" t="s">
        <v>22550</v>
      </c>
      <c r="I1254" s="1" t="s">
        <v>10885</v>
      </c>
      <c r="J1254" s="1"/>
      <c r="K1254" s="1" t="s">
        <v>22621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22639</v>
      </c>
      <c r="Q1254" s="1" t="s">
        <v>22639</v>
      </c>
      <c r="R1254" s="1" t="s">
        <v>13596</v>
      </c>
      <c r="S1254" s="1" t="s">
        <v>1252</v>
      </c>
      <c r="T1254" s="1"/>
      <c r="U1254" s="1"/>
      <c r="V1254" s="1" t="s">
        <v>13608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20370</v>
      </c>
      <c r="F1255" s="1" t="s">
        <v>21115</v>
      </c>
      <c r="G1255" s="1" t="s">
        <v>21863</v>
      </c>
      <c r="H1255" s="1" t="s">
        <v>22551</v>
      </c>
      <c r="I1255" s="1" t="s">
        <v>10886</v>
      </c>
      <c r="J1255" s="1"/>
      <c r="K1255" s="1" t="s">
        <v>22621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22639</v>
      </c>
      <c r="Q1255" s="1" t="s">
        <v>22639</v>
      </c>
      <c r="R1255" s="1" t="s">
        <v>13596</v>
      </c>
      <c r="S1255" s="1" t="s">
        <v>1253</v>
      </c>
      <c r="T1255" s="1"/>
      <c r="U1255" s="1"/>
      <c r="V1255" s="1" t="s">
        <v>13608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14571</v>
      </c>
      <c r="F1256" s="1" t="s">
        <v>15629</v>
      </c>
      <c r="G1256" s="1" t="s">
        <v>16677</v>
      </c>
      <c r="H1256" s="1" t="s">
        <v>17616</v>
      </c>
      <c r="I1256" s="1" t="s">
        <v>10887</v>
      </c>
      <c r="J1256" s="1"/>
      <c r="K1256" s="1" t="s">
        <v>22621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22639</v>
      </c>
      <c r="Q1256" s="1" t="s">
        <v>22639</v>
      </c>
      <c r="R1256" s="1" t="s">
        <v>13596</v>
      </c>
      <c r="S1256" s="1" t="s">
        <v>1254</v>
      </c>
      <c r="T1256" s="1"/>
      <c r="U1256" s="1"/>
      <c r="V1256" s="1" t="s">
        <v>13608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20371</v>
      </c>
      <c r="F1257" s="1" t="s">
        <v>21116</v>
      </c>
      <c r="G1257" s="1" t="s">
        <v>21864</v>
      </c>
      <c r="H1257" s="1" t="s">
        <v>22552</v>
      </c>
      <c r="I1257" s="1" t="s">
        <v>10888</v>
      </c>
      <c r="J1257" s="1"/>
      <c r="K1257" s="1" t="s">
        <v>22621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22639</v>
      </c>
      <c r="Q1257" s="1" t="s">
        <v>22639</v>
      </c>
      <c r="R1257" s="1" t="s">
        <v>13596</v>
      </c>
      <c r="S1257" s="1" t="s">
        <v>1255</v>
      </c>
      <c r="T1257" s="1"/>
      <c r="U1257" s="1"/>
      <c r="V1257" s="1" t="s">
        <v>13608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20372</v>
      </c>
      <c r="F1258" s="1" t="s">
        <v>21117</v>
      </c>
      <c r="G1258" s="1" t="s">
        <v>21865</v>
      </c>
      <c r="H1258" s="1" t="s">
        <v>22553</v>
      </c>
      <c r="I1258" s="1" t="s">
        <v>10889</v>
      </c>
      <c r="J1258" s="1"/>
      <c r="K1258" s="1" t="s">
        <v>22621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22639</v>
      </c>
      <c r="Q1258" s="1" t="s">
        <v>22639</v>
      </c>
      <c r="R1258" s="1" t="s">
        <v>13596</v>
      </c>
      <c r="S1258" s="1" t="s">
        <v>1256</v>
      </c>
      <c r="T1258" s="1"/>
      <c r="U1258" s="1"/>
      <c r="V1258" s="1" t="s">
        <v>13608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20373</v>
      </c>
      <c r="F1259" s="1" t="s">
        <v>21118</v>
      </c>
      <c r="G1259" s="1" t="s">
        <v>21866</v>
      </c>
      <c r="H1259" s="1" t="s">
        <v>22554</v>
      </c>
      <c r="I1259" s="1" t="s">
        <v>10890</v>
      </c>
      <c r="J1259" s="1"/>
      <c r="K1259" s="1" t="s">
        <v>22621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22639</v>
      </c>
      <c r="Q1259" s="1" t="s">
        <v>22639</v>
      </c>
      <c r="R1259" s="1" t="s">
        <v>13596</v>
      </c>
      <c r="S1259" s="1" t="s">
        <v>1257</v>
      </c>
      <c r="T1259" s="1"/>
      <c r="U1259" s="1"/>
      <c r="V1259" s="1" t="s">
        <v>13608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4641</v>
      </c>
      <c r="F1260" s="1" t="s">
        <v>6252</v>
      </c>
      <c r="G1260" s="1" t="s">
        <v>7830</v>
      </c>
      <c r="H1260" s="1" t="s">
        <v>9287</v>
      </c>
      <c r="I1260" s="1" t="s">
        <v>10891</v>
      </c>
      <c r="J1260" s="1"/>
      <c r="K1260" s="1" t="s">
        <v>22621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22639</v>
      </c>
      <c r="Q1260" s="1" t="s">
        <v>22639</v>
      </c>
      <c r="R1260" s="1" t="s">
        <v>13596</v>
      </c>
      <c r="S1260" s="1" t="s">
        <v>1258</v>
      </c>
      <c r="T1260" s="1"/>
      <c r="U1260" s="1"/>
      <c r="V1260" s="1" t="s">
        <v>13608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20374</v>
      </c>
      <c r="F1261" s="1" t="s">
        <v>21119</v>
      </c>
      <c r="G1261" s="1" t="s">
        <v>21867</v>
      </c>
      <c r="H1261" s="1" t="s">
        <v>22555</v>
      </c>
      <c r="I1261" s="1" t="s">
        <v>9918</v>
      </c>
      <c r="J1261" s="1"/>
      <c r="K1261" s="1" t="s">
        <v>22621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22639</v>
      </c>
      <c r="Q1261" s="1" t="s">
        <v>22639</v>
      </c>
      <c r="R1261" s="1" t="s">
        <v>13596</v>
      </c>
      <c r="S1261" s="1" t="s">
        <v>1259</v>
      </c>
      <c r="T1261" s="1"/>
      <c r="U1261" s="1"/>
      <c r="V1261" s="1" t="s">
        <v>13608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20375</v>
      </c>
      <c r="F1262" s="1" t="s">
        <v>21120</v>
      </c>
      <c r="G1262" s="1" t="s">
        <v>21868</v>
      </c>
      <c r="H1262" s="1" t="s">
        <v>22556</v>
      </c>
      <c r="I1262" s="1" t="s">
        <v>10892</v>
      </c>
      <c r="J1262" s="1"/>
      <c r="K1262" s="1" t="s">
        <v>22621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22639</v>
      </c>
      <c r="Q1262" s="1" t="s">
        <v>22639</v>
      </c>
      <c r="R1262" s="1" t="s">
        <v>13596</v>
      </c>
      <c r="S1262" s="1" t="s">
        <v>1260</v>
      </c>
      <c r="T1262" s="1"/>
      <c r="U1262" s="1"/>
      <c r="V1262" s="1" t="s">
        <v>13608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20376</v>
      </c>
      <c r="F1263" s="1" t="s">
        <v>21121</v>
      </c>
      <c r="G1263" s="1" t="s">
        <v>21869</v>
      </c>
      <c r="H1263" s="1" t="s">
        <v>22557</v>
      </c>
      <c r="I1263" s="1" t="s">
        <v>10893</v>
      </c>
      <c r="J1263" s="1"/>
      <c r="K1263" s="1" t="s">
        <v>22621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22639</v>
      </c>
      <c r="Q1263" s="1" t="s">
        <v>22639</v>
      </c>
      <c r="R1263" s="1" t="s">
        <v>13596</v>
      </c>
      <c r="S1263" s="1" t="s">
        <v>1261</v>
      </c>
      <c r="T1263" s="1"/>
      <c r="U1263" s="1"/>
      <c r="V1263" s="1" t="s">
        <v>13608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4645</v>
      </c>
      <c r="G1264" s="1" t="s">
        <v>7834</v>
      </c>
      <c r="H1264" s="1" t="s">
        <v>9291</v>
      </c>
      <c r="I1264" s="1" t="s">
        <v>10894</v>
      </c>
      <c r="J1264" s="1"/>
      <c r="K1264" s="1" t="s">
        <v>22621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22639</v>
      </c>
      <c r="Q1264" s="1" t="s">
        <v>22639</v>
      </c>
      <c r="R1264" s="1" t="s">
        <v>13596</v>
      </c>
      <c r="S1264" s="1" t="s">
        <v>1262</v>
      </c>
      <c r="T1264" s="1"/>
      <c r="U1264" s="1"/>
      <c r="V1264" s="1" t="s">
        <v>13608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20377</v>
      </c>
      <c r="F1265" s="1" t="s">
        <v>21122</v>
      </c>
      <c r="G1265" s="1" t="s">
        <v>21870</v>
      </c>
      <c r="H1265" s="1" t="s">
        <v>22558</v>
      </c>
      <c r="I1265" s="1" t="s">
        <v>10895</v>
      </c>
      <c r="J1265" s="1"/>
      <c r="K1265" s="1" t="s">
        <v>22621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22639</v>
      </c>
      <c r="Q1265" s="1" t="s">
        <v>22639</v>
      </c>
      <c r="R1265" s="1" t="s">
        <v>13596</v>
      </c>
      <c r="S1265" s="1" t="s">
        <v>1263</v>
      </c>
      <c r="T1265" s="1"/>
      <c r="U1265" s="1"/>
      <c r="V1265" s="1" t="s">
        <v>13608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14578</v>
      </c>
      <c r="F1266" s="1" t="s">
        <v>15636</v>
      </c>
      <c r="G1266" s="1" t="s">
        <v>16684</v>
      </c>
      <c r="H1266" s="1" t="s">
        <v>17623</v>
      </c>
      <c r="I1266" s="1" t="s">
        <v>10896</v>
      </c>
      <c r="J1266" s="1"/>
      <c r="K1266" s="1" t="s">
        <v>22621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22639</v>
      </c>
      <c r="Q1266" s="1" t="s">
        <v>22639</v>
      </c>
      <c r="R1266" s="1" t="s">
        <v>13596</v>
      </c>
      <c r="S1266" s="1" t="s">
        <v>1264</v>
      </c>
      <c r="T1266" s="1"/>
      <c r="U1266" s="1"/>
      <c r="V1266" s="1" t="s">
        <v>13608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14579</v>
      </c>
      <c r="F1267" s="1" t="s">
        <v>15637</v>
      </c>
      <c r="G1267" s="1" t="s">
        <v>16685</v>
      </c>
      <c r="H1267" s="1" t="s">
        <v>17624</v>
      </c>
      <c r="I1267" s="1" t="s">
        <v>10897</v>
      </c>
      <c r="J1267" s="1"/>
      <c r="K1267" s="1" t="s">
        <v>22621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22639</v>
      </c>
      <c r="Q1267" s="1" t="s">
        <v>22639</v>
      </c>
      <c r="R1267" s="1" t="s">
        <v>13596</v>
      </c>
      <c r="S1267" s="1" t="s">
        <v>1265</v>
      </c>
      <c r="T1267" s="1"/>
      <c r="U1267" s="1"/>
      <c r="V1267" s="1" t="s">
        <v>13608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14580</v>
      </c>
      <c r="F1268" s="1" t="s">
        <v>15638</v>
      </c>
      <c r="G1268" s="1" t="s">
        <v>16686</v>
      </c>
      <c r="H1268" s="1" t="s">
        <v>17625</v>
      </c>
      <c r="I1268" s="1" t="s">
        <v>10898</v>
      </c>
      <c r="J1268" s="1"/>
      <c r="K1268" s="1" t="s">
        <v>22621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22639</v>
      </c>
      <c r="Q1268" s="1" t="s">
        <v>22639</v>
      </c>
      <c r="R1268" s="1" t="s">
        <v>13596</v>
      </c>
      <c r="S1268" s="1" t="s">
        <v>1266</v>
      </c>
      <c r="T1268" s="1"/>
      <c r="U1268" s="1"/>
      <c r="V1268" s="1" t="s">
        <v>13608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20378</v>
      </c>
      <c r="F1269" s="1" t="s">
        <v>21123</v>
      </c>
      <c r="G1269" s="1" t="s">
        <v>21871</v>
      </c>
      <c r="H1269" s="1" t="s">
        <v>21123</v>
      </c>
      <c r="I1269" s="1" t="s">
        <v>10899</v>
      </c>
      <c r="J1269" s="1"/>
      <c r="K1269" s="1" t="s">
        <v>22621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22639</v>
      </c>
      <c r="Q1269" s="1" t="s">
        <v>22639</v>
      </c>
      <c r="R1269" s="1" t="s">
        <v>13596</v>
      </c>
      <c r="S1269" s="1" t="s">
        <v>1267</v>
      </c>
      <c r="T1269" s="1"/>
      <c r="U1269" s="1"/>
      <c r="V1269" s="1" t="s">
        <v>13608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20379</v>
      </c>
      <c r="F1270" s="1" t="s">
        <v>21124</v>
      </c>
      <c r="G1270" s="1" t="s">
        <v>21872</v>
      </c>
      <c r="H1270" s="1" t="s">
        <v>22559</v>
      </c>
      <c r="I1270" s="1" t="s">
        <v>10900</v>
      </c>
      <c r="J1270" s="1"/>
      <c r="K1270" s="1" t="s">
        <v>22621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22639</v>
      </c>
      <c r="Q1270" s="1" t="s">
        <v>22639</v>
      </c>
      <c r="R1270" s="1" t="s">
        <v>13596</v>
      </c>
      <c r="S1270" s="1" t="s">
        <v>1268</v>
      </c>
      <c r="T1270" s="1"/>
      <c r="U1270" s="1"/>
      <c r="V1270" s="1" t="s">
        <v>13608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20380</v>
      </c>
      <c r="F1271" s="1" t="s">
        <v>21125</v>
      </c>
      <c r="G1271" s="1" t="s">
        <v>21873</v>
      </c>
      <c r="H1271" s="1" t="s">
        <v>22560</v>
      </c>
      <c r="I1271" s="1" t="s">
        <v>10901</v>
      </c>
      <c r="J1271" s="1"/>
      <c r="K1271" s="1" t="s">
        <v>22621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22639</v>
      </c>
      <c r="Q1271" s="1" t="s">
        <v>22639</v>
      </c>
      <c r="R1271" s="1" t="s">
        <v>13596</v>
      </c>
      <c r="S1271" s="1" t="s">
        <v>1269</v>
      </c>
      <c r="T1271" s="1"/>
      <c r="U1271" s="1"/>
      <c r="V1271" s="1" t="s">
        <v>13608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6263</v>
      </c>
      <c r="G1272" s="1" t="s">
        <v>7842</v>
      </c>
      <c r="H1272" s="1" t="s">
        <v>9298</v>
      </c>
      <c r="I1272" s="1" t="s">
        <v>10902</v>
      </c>
      <c r="J1272" s="1"/>
      <c r="K1272" s="1" t="s">
        <v>22621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22639</v>
      </c>
      <c r="Q1272" s="1" t="s">
        <v>22639</v>
      </c>
      <c r="R1272" s="1" t="s">
        <v>13596</v>
      </c>
      <c r="S1272" s="1" t="s">
        <v>1270</v>
      </c>
      <c r="T1272" s="1"/>
      <c r="U1272" s="1"/>
      <c r="V1272" s="1" t="s">
        <v>13608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6264</v>
      </c>
      <c r="G1273" s="1" t="s">
        <v>7843</v>
      </c>
      <c r="H1273" s="1" t="s">
        <v>9299</v>
      </c>
      <c r="I1273" s="1" t="s">
        <v>10903</v>
      </c>
      <c r="J1273" s="1"/>
      <c r="K1273" s="1" t="s">
        <v>22621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22639</v>
      </c>
      <c r="Q1273" s="1" t="s">
        <v>22639</v>
      </c>
      <c r="R1273" s="1" t="s">
        <v>13596</v>
      </c>
      <c r="S1273" s="1" t="s">
        <v>1271</v>
      </c>
      <c r="T1273" s="1"/>
      <c r="U1273" s="1"/>
      <c r="V1273" s="1" t="s">
        <v>13608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20381</v>
      </c>
      <c r="F1274" s="1" t="s">
        <v>21126</v>
      </c>
      <c r="G1274" s="1" t="s">
        <v>21874</v>
      </c>
      <c r="H1274" s="1" t="s">
        <v>22561</v>
      </c>
      <c r="I1274" s="1" t="s">
        <v>10904</v>
      </c>
      <c r="J1274" s="1"/>
      <c r="K1274" s="1" t="s">
        <v>22621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22639</v>
      </c>
      <c r="Q1274" s="1" t="s">
        <v>22639</v>
      </c>
      <c r="R1274" s="1" t="s">
        <v>13596</v>
      </c>
      <c r="S1274" s="1" t="s">
        <v>1272</v>
      </c>
      <c r="T1274" s="1"/>
      <c r="U1274" s="1"/>
      <c r="V1274" s="1" t="s">
        <v>13608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6266</v>
      </c>
      <c r="G1275" s="1" t="s">
        <v>7845</v>
      </c>
      <c r="H1275" s="1" t="s">
        <v>9299</v>
      </c>
      <c r="I1275" s="1" t="s">
        <v>10905</v>
      </c>
      <c r="J1275" s="1"/>
      <c r="K1275" s="1" t="s">
        <v>22621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22639</v>
      </c>
      <c r="Q1275" s="1" t="s">
        <v>22639</v>
      </c>
      <c r="R1275" s="1" t="s">
        <v>13596</v>
      </c>
      <c r="S1275" s="1" t="s">
        <v>1273</v>
      </c>
      <c r="T1275" s="1"/>
      <c r="U1275" s="1"/>
      <c r="V1275" s="1" t="s">
        <v>13608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6267</v>
      </c>
      <c r="G1276" s="1" t="s">
        <v>7846</v>
      </c>
      <c r="H1276" s="1" t="s">
        <v>9301</v>
      </c>
      <c r="I1276" s="1" t="s">
        <v>10906</v>
      </c>
      <c r="J1276" s="1"/>
      <c r="K1276" s="1" t="s">
        <v>22621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22639</v>
      </c>
      <c r="Q1276" s="1" t="s">
        <v>22639</v>
      </c>
      <c r="R1276" s="1" t="s">
        <v>13596</v>
      </c>
      <c r="S1276" s="1" t="s">
        <v>1274</v>
      </c>
      <c r="T1276" s="1"/>
      <c r="U1276" s="1"/>
      <c r="V1276" s="1" t="s">
        <v>13608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14584</v>
      </c>
      <c r="F1277" s="1" t="s">
        <v>15642</v>
      </c>
      <c r="G1277" s="1" t="s">
        <v>16690</v>
      </c>
      <c r="H1277" s="1" t="s">
        <v>17629</v>
      </c>
      <c r="I1277" s="1" t="s">
        <v>10907</v>
      </c>
      <c r="J1277" s="1"/>
      <c r="K1277" s="1" t="s">
        <v>22621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22639</v>
      </c>
      <c r="Q1277" s="1" t="s">
        <v>22639</v>
      </c>
      <c r="R1277" s="1" t="s">
        <v>13596</v>
      </c>
      <c r="S1277" s="1" t="s">
        <v>1275</v>
      </c>
      <c r="T1277" s="1"/>
      <c r="U1277" s="1"/>
      <c r="V1277" s="1" t="s">
        <v>13608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20382</v>
      </c>
      <c r="F1278" s="1" t="s">
        <v>21127</v>
      </c>
      <c r="G1278" s="1" t="s">
        <v>21875</v>
      </c>
      <c r="H1278" s="1" t="s">
        <v>22562</v>
      </c>
      <c r="I1278" s="1" t="s">
        <v>10837</v>
      </c>
      <c r="J1278" s="1"/>
      <c r="K1278" s="1" t="s">
        <v>22621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22639</v>
      </c>
      <c r="Q1278" s="1" t="s">
        <v>22639</v>
      </c>
      <c r="R1278" s="1" t="s">
        <v>13596</v>
      </c>
      <c r="S1278" s="1" t="s">
        <v>1276</v>
      </c>
      <c r="T1278" s="1"/>
      <c r="U1278" s="1"/>
      <c r="V1278" s="1" t="s">
        <v>13608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6270</v>
      </c>
      <c r="G1279" s="1" t="s">
        <v>7849</v>
      </c>
      <c r="H1279" s="1" t="s">
        <v>9299</v>
      </c>
      <c r="I1279" s="1" t="s">
        <v>10908</v>
      </c>
      <c r="J1279" s="1"/>
      <c r="K1279" s="1" t="s">
        <v>22621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22639</v>
      </c>
      <c r="Q1279" s="1" t="s">
        <v>22639</v>
      </c>
      <c r="R1279" s="1" t="s">
        <v>13596</v>
      </c>
      <c r="S1279" s="1" t="s">
        <v>1277</v>
      </c>
      <c r="T1279" s="1"/>
      <c r="U1279" s="1"/>
      <c r="V1279" s="1" t="s">
        <v>13608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20383</v>
      </c>
      <c r="F1280" s="1" t="s">
        <v>21128</v>
      </c>
      <c r="G1280" s="1" t="s">
        <v>21876</v>
      </c>
      <c r="H1280" s="1" t="s">
        <v>22563</v>
      </c>
      <c r="I1280" s="1" t="s">
        <v>9963</v>
      </c>
      <c r="J1280" s="1"/>
      <c r="K1280" s="1" t="s">
        <v>22621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22639</v>
      </c>
      <c r="Q1280" s="1" t="s">
        <v>22639</v>
      </c>
      <c r="R1280" s="1" t="s">
        <v>13596</v>
      </c>
      <c r="S1280" s="1" t="s">
        <v>1278</v>
      </c>
      <c r="T1280" s="1"/>
      <c r="U1280" s="1"/>
      <c r="V1280" s="1" t="s">
        <v>13608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20384</v>
      </c>
      <c r="F1281" s="1" t="s">
        <v>21129</v>
      </c>
      <c r="G1281" s="1" t="s">
        <v>21877</v>
      </c>
      <c r="H1281" s="1" t="s">
        <v>22564</v>
      </c>
      <c r="I1281" s="1" t="s">
        <v>10909</v>
      </c>
      <c r="J1281" s="1"/>
      <c r="K1281" s="1" t="s">
        <v>22621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22639</v>
      </c>
      <c r="Q1281" s="1" t="s">
        <v>22639</v>
      </c>
      <c r="R1281" s="1" t="s">
        <v>13596</v>
      </c>
      <c r="S1281" s="1" t="s">
        <v>1279</v>
      </c>
      <c r="T1281" s="1"/>
      <c r="U1281" s="1"/>
      <c r="V1281" s="1" t="s">
        <v>13608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14587</v>
      </c>
      <c r="F1282" s="1" t="s">
        <v>15645</v>
      </c>
      <c r="G1282" s="1" t="s">
        <v>16693</v>
      </c>
      <c r="H1282" s="1" t="s">
        <v>17632</v>
      </c>
      <c r="I1282" s="1" t="s">
        <v>10910</v>
      </c>
      <c r="J1282" s="1"/>
      <c r="K1282" s="1" t="s">
        <v>22621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22639</v>
      </c>
      <c r="Q1282" s="1" t="s">
        <v>22639</v>
      </c>
      <c r="R1282" s="1" t="s">
        <v>13596</v>
      </c>
      <c r="S1282" s="1" t="s">
        <v>1280</v>
      </c>
      <c r="T1282" s="1"/>
      <c r="U1282" s="1"/>
      <c r="V1282" s="1" t="s">
        <v>13608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14588</v>
      </c>
      <c r="F1283" s="1" t="s">
        <v>15646</v>
      </c>
      <c r="G1283" s="1" t="s">
        <v>16694</v>
      </c>
      <c r="H1283" s="1" t="s">
        <v>17633</v>
      </c>
      <c r="I1283" s="1" t="s">
        <v>10911</v>
      </c>
      <c r="J1283" s="1"/>
      <c r="K1283" s="1" t="s">
        <v>22621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22639</v>
      </c>
      <c r="Q1283" s="1" t="s">
        <v>22639</v>
      </c>
      <c r="R1283" s="1" t="s">
        <v>13596</v>
      </c>
      <c r="S1283" s="1" t="s">
        <v>1281</v>
      </c>
      <c r="T1283" s="1"/>
      <c r="U1283" s="1"/>
      <c r="V1283" s="1" t="s">
        <v>13608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14589</v>
      </c>
      <c r="F1284" s="1" t="s">
        <v>15647</v>
      </c>
      <c r="G1284" s="1" t="s">
        <v>16695</v>
      </c>
      <c r="H1284" s="1" t="s">
        <v>17634</v>
      </c>
      <c r="I1284" s="1" t="s">
        <v>10912</v>
      </c>
      <c r="J1284" s="1"/>
      <c r="K1284" s="1" t="s">
        <v>22621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22639</v>
      </c>
      <c r="Q1284" s="1" t="s">
        <v>22639</v>
      </c>
      <c r="R1284" s="1" t="s">
        <v>13596</v>
      </c>
      <c r="S1284" s="1" t="s">
        <v>1282</v>
      </c>
      <c r="T1284" s="1"/>
      <c r="U1284" s="1"/>
      <c r="V1284" s="1" t="s">
        <v>13608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20385</v>
      </c>
      <c r="F1285" s="1" t="s">
        <v>21130</v>
      </c>
      <c r="G1285" s="1" t="s">
        <v>21878</v>
      </c>
      <c r="H1285" s="1" t="s">
        <v>22565</v>
      </c>
      <c r="I1285" s="1" t="s">
        <v>10913</v>
      </c>
      <c r="J1285" s="1"/>
      <c r="K1285" s="1" t="s">
        <v>22621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22639</v>
      </c>
      <c r="Q1285" s="1" t="s">
        <v>22639</v>
      </c>
      <c r="R1285" s="1" t="s">
        <v>13596</v>
      </c>
      <c r="S1285" s="1" t="s">
        <v>1283</v>
      </c>
      <c r="T1285" s="1"/>
      <c r="U1285" s="1"/>
      <c r="V1285" s="1" t="s">
        <v>13608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20386</v>
      </c>
      <c r="F1286" s="1" t="s">
        <v>21131</v>
      </c>
      <c r="G1286" s="1" t="s">
        <v>21879</v>
      </c>
      <c r="H1286" s="1" t="s">
        <v>22566</v>
      </c>
      <c r="I1286" s="1" t="s">
        <v>10914</v>
      </c>
      <c r="J1286" s="1"/>
      <c r="K1286" s="1" t="s">
        <v>22621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22639</v>
      </c>
      <c r="Q1286" s="1" t="s">
        <v>22639</v>
      </c>
      <c r="R1286" s="1" t="s">
        <v>13596</v>
      </c>
      <c r="S1286" s="1" t="s">
        <v>1284</v>
      </c>
      <c r="T1286" s="1"/>
      <c r="U1286" s="1"/>
      <c r="V1286" s="1" t="s">
        <v>13608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6278</v>
      </c>
      <c r="G1287" s="1" t="s">
        <v>7857</v>
      </c>
      <c r="H1287" s="1" t="s">
        <v>6278</v>
      </c>
      <c r="I1287" s="1" t="s">
        <v>10915</v>
      </c>
      <c r="J1287" s="1"/>
      <c r="K1287" s="1" t="s">
        <v>22621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22639</v>
      </c>
      <c r="Q1287" s="1" t="s">
        <v>22639</v>
      </c>
      <c r="R1287" s="1" t="s">
        <v>13596</v>
      </c>
      <c r="S1287" s="1" t="s">
        <v>1285</v>
      </c>
      <c r="T1287" s="1"/>
      <c r="U1287" s="1"/>
      <c r="V1287" s="1" t="s">
        <v>13608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6279</v>
      </c>
      <c r="G1288" s="1" t="s">
        <v>7858</v>
      </c>
      <c r="H1288" s="1" t="s">
        <v>9311</v>
      </c>
      <c r="I1288" s="1" t="s">
        <v>10916</v>
      </c>
      <c r="J1288" s="1"/>
      <c r="K1288" s="1" t="s">
        <v>22621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22639</v>
      </c>
      <c r="Q1288" s="1" t="s">
        <v>22639</v>
      </c>
      <c r="R1288" s="1" t="s">
        <v>13596</v>
      </c>
      <c r="S1288" s="1" t="s">
        <v>1286</v>
      </c>
      <c r="T1288" s="1"/>
      <c r="U1288" s="1"/>
      <c r="V1288" s="1" t="s">
        <v>13608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20387</v>
      </c>
      <c r="F1289" s="1" t="s">
        <v>21132</v>
      </c>
      <c r="G1289" s="1" t="s">
        <v>21880</v>
      </c>
      <c r="H1289" s="1" t="s">
        <v>22567</v>
      </c>
      <c r="I1289" s="1" t="s">
        <v>10013</v>
      </c>
      <c r="J1289" s="1"/>
      <c r="K1289" s="1" t="s">
        <v>22621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22639</v>
      </c>
      <c r="Q1289" s="1" t="s">
        <v>22639</v>
      </c>
      <c r="R1289" s="1" t="s">
        <v>13596</v>
      </c>
      <c r="S1289" s="1" t="s">
        <v>1287</v>
      </c>
      <c r="T1289" s="1"/>
      <c r="U1289" s="1"/>
      <c r="V1289" s="1" t="s">
        <v>13608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14595</v>
      </c>
      <c r="F1290" s="1" t="s">
        <v>15653</v>
      </c>
      <c r="G1290" s="1" t="s">
        <v>16701</v>
      </c>
      <c r="H1290" s="1" t="s">
        <v>15653</v>
      </c>
      <c r="I1290" s="1" t="s">
        <v>10917</v>
      </c>
      <c r="J1290" s="1"/>
      <c r="K1290" s="1" t="s">
        <v>22621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22639</v>
      </c>
      <c r="Q1290" s="1" t="s">
        <v>22639</v>
      </c>
      <c r="R1290" s="1" t="s">
        <v>13596</v>
      </c>
      <c r="S1290" s="1" t="s">
        <v>1288</v>
      </c>
      <c r="T1290" s="1"/>
      <c r="U1290" s="1"/>
      <c r="V1290" s="1" t="s">
        <v>13608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20388</v>
      </c>
      <c r="F1291" s="1" t="s">
        <v>21133</v>
      </c>
      <c r="G1291" s="1" t="s">
        <v>21881</v>
      </c>
      <c r="H1291" s="1" t="s">
        <v>22568</v>
      </c>
      <c r="I1291" s="1" t="s">
        <v>10200</v>
      </c>
      <c r="J1291" s="1"/>
      <c r="K1291" s="1" t="s">
        <v>22621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22639</v>
      </c>
      <c r="Q1291" s="1" t="s">
        <v>22639</v>
      </c>
      <c r="R1291" s="1" t="s">
        <v>13596</v>
      </c>
      <c r="S1291" s="1" t="s">
        <v>1289</v>
      </c>
      <c r="T1291" s="1"/>
      <c r="U1291" s="1"/>
      <c r="V1291" s="1" t="s">
        <v>13608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20389</v>
      </c>
      <c r="F1292" s="1" t="s">
        <v>21134</v>
      </c>
      <c r="G1292" s="1" t="s">
        <v>21882</v>
      </c>
      <c r="H1292" s="1" t="s">
        <v>22568</v>
      </c>
      <c r="I1292" s="1" t="s">
        <v>10918</v>
      </c>
      <c r="J1292" s="1"/>
      <c r="K1292" s="1" t="s">
        <v>22621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22639</v>
      </c>
      <c r="Q1292" s="1" t="s">
        <v>22639</v>
      </c>
      <c r="R1292" s="1" t="s">
        <v>13596</v>
      </c>
      <c r="S1292" s="1" t="s">
        <v>1290</v>
      </c>
      <c r="T1292" s="1"/>
      <c r="U1292" s="1"/>
      <c r="V1292" s="1" t="s">
        <v>13608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20390</v>
      </c>
      <c r="F1293" s="1" t="s">
        <v>21135</v>
      </c>
      <c r="G1293" s="1" t="s">
        <v>21883</v>
      </c>
      <c r="H1293" s="1" t="s">
        <v>22569</v>
      </c>
      <c r="I1293" s="1" t="s">
        <v>10919</v>
      </c>
      <c r="J1293" s="1"/>
      <c r="K1293" s="1" t="s">
        <v>22621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22639</v>
      </c>
      <c r="Q1293" s="1" t="s">
        <v>22639</v>
      </c>
      <c r="R1293" s="1" t="s">
        <v>13596</v>
      </c>
      <c r="S1293" s="1" t="s">
        <v>1291</v>
      </c>
      <c r="T1293" s="1"/>
      <c r="U1293" s="1"/>
      <c r="V1293" s="1" t="s">
        <v>13608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14597</v>
      </c>
      <c r="F1294" s="1" t="s">
        <v>15655</v>
      </c>
      <c r="G1294" s="1" t="s">
        <v>16703</v>
      </c>
      <c r="H1294" s="1" t="s">
        <v>17641</v>
      </c>
      <c r="I1294" s="1" t="s">
        <v>10920</v>
      </c>
      <c r="J1294" s="1"/>
      <c r="K1294" s="1" t="s">
        <v>22621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22639</v>
      </c>
      <c r="Q1294" s="1" t="s">
        <v>22639</v>
      </c>
      <c r="R1294" s="1" t="s">
        <v>13596</v>
      </c>
      <c r="S1294" s="1" t="s">
        <v>1292</v>
      </c>
      <c r="T1294" s="1"/>
      <c r="U1294" s="1"/>
      <c r="V1294" s="1" t="s">
        <v>13608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20391</v>
      </c>
      <c r="F1295" s="1" t="s">
        <v>21136</v>
      </c>
      <c r="G1295" s="1" t="s">
        <v>21884</v>
      </c>
      <c r="H1295" s="1" t="s">
        <v>22570</v>
      </c>
      <c r="I1295" s="1" t="s">
        <v>10921</v>
      </c>
      <c r="J1295" s="1"/>
      <c r="K1295" s="1" t="s">
        <v>22621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22639</v>
      </c>
      <c r="Q1295" s="1" t="s">
        <v>22639</v>
      </c>
      <c r="R1295" s="1" t="s">
        <v>13596</v>
      </c>
      <c r="S1295" s="1" t="s">
        <v>1293</v>
      </c>
      <c r="T1295" s="1"/>
      <c r="U1295" s="1"/>
      <c r="V1295" s="1" t="s">
        <v>13608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6287</v>
      </c>
      <c r="G1296" s="1" t="s">
        <v>7866</v>
      </c>
      <c r="H1296" s="1" t="s">
        <v>9317</v>
      </c>
      <c r="I1296" s="1" t="s">
        <v>10906</v>
      </c>
      <c r="J1296" s="1"/>
      <c r="K1296" s="1" t="s">
        <v>22621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22639</v>
      </c>
      <c r="Q1296" s="1" t="s">
        <v>22639</v>
      </c>
      <c r="R1296" s="1" t="s">
        <v>13596</v>
      </c>
      <c r="S1296" s="1" t="s">
        <v>1294</v>
      </c>
      <c r="T1296" s="1"/>
      <c r="U1296" s="1"/>
      <c r="V1296" s="1" t="s">
        <v>13608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14598</v>
      </c>
      <c r="F1297" s="1" t="s">
        <v>15656</v>
      </c>
      <c r="G1297" s="1" t="s">
        <v>16704</v>
      </c>
      <c r="H1297" s="1" t="s">
        <v>17642</v>
      </c>
      <c r="I1297" s="1" t="s">
        <v>10922</v>
      </c>
      <c r="J1297" s="1"/>
      <c r="K1297" s="1" t="s">
        <v>22621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22639</v>
      </c>
      <c r="Q1297" s="1" t="s">
        <v>22639</v>
      </c>
      <c r="R1297" s="1" t="s">
        <v>13596</v>
      </c>
      <c r="S1297" s="1" t="s">
        <v>1295</v>
      </c>
      <c r="T1297" s="1"/>
      <c r="U1297" s="1"/>
      <c r="V1297" s="1" t="s">
        <v>13608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20392</v>
      </c>
      <c r="F1298" s="1" t="s">
        <v>21137</v>
      </c>
      <c r="G1298" s="1" t="s">
        <v>21885</v>
      </c>
      <c r="H1298" s="1" t="s">
        <v>22571</v>
      </c>
      <c r="I1298" s="1" t="s">
        <v>10923</v>
      </c>
      <c r="J1298" s="1"/>
      <c r="K1298" s="1" t="s">
        <v>22621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22639</v>
      </c>
      <c r="Q1298" s="1" t="s">
        <v>22639</v>
      </c>
      <c r="R1298" s="1" t="s">
        <v>13596</v>
      </c>
      <c r="S1298" s="1" t="s">
        <v>1296</v>
      </c>
      <c r="T1298" s="1"/>
      <c r="U1298" s="1"/>
      <c r="V1298" s="1" t="s">
        <v>13608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20393</v>
      </c>
      <c r="F1299" s="1" t="s">
        <v>21138</v>
      </c>
      <c r="G1299" s="1" t="s">
        <v>21886</v>
      </c>
      <c r="H1299" s="1" t="s">
        <v>21886</v>
      </c>
      <c r="I1299" s="1" t="s">
        <v>10924</v>
      </c>
      <c r="J1299" s="1"/>
      <c r="K1299" s="1" t="s">
        <v>22621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22639</v>
      </c>
      <c r="Q1299" s="1" t="s">
        <v>22639</v>
      </c>
      <c r="R1299" s="1" t="s">
        <v>13596</v>
      </c>
      <c r="S1299" s="1" t="s">
        <v>1297</v>
      </c>
      <c r="T1299" s="1"/>
      <c r="U1299" s="1"/>
      <c r="V1299" s="1" t="s">
        <v>13608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6291</v>
      </c>
      <c r="G1300" s="1" t="s">
        <v>7870</v>
      </c>
      <c r="H1300" s="1" t="s">
        <v>9319</v>
      </c>
      <c r="I1300" s="1" t="s">
        <v>10925</v>
      </c>
      <c r="J1300" s="1"/>
      <c r="K1300" s="1" t="s">
        <v>22621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22639</v>
      </c>
      <c r="Q1300" s="1" t="s">
        <v>22639</v>
      </c>
      <c r="R1300" s="1" t="s">
        <v>13596</v>
      </c>
      <c r="S1300" s="1" t="s">
        <v>1298</v>
      </c>
      <c r="T1300" s="1"/>
      <c r="U1300" s="1"/>
      <c r="V1300" s="1" t="s">
        <v>13608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14601</v>
      </c>
      <c r="F1301" s="1" t="s">
        <v>15659</v>
      </c>
      <c r="G1301" s="1" t="s">
        <v>16707</v>
      </c>
      <c r="H1301" s="1" t="s">
        <v>17644</v>
      </c>
      <c r="I1301" s="1" t="s">
        <v>10926</v>
      </c>
      <c r="J1301" s="1"/>
      <c r="K1301" s="1" t="s">
        <v>22621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22639</v>
      </c>
      <c r="Q1301" s="1" t="s">
        <v>22639</v>
      </c>
      <c r="R1301" s="1" t="s">
        <v>13596</v>
      </c>
      <c r="S1301" s="1" t="s">
        <v>1299</v>
      </c>
      <c r="T1301" s="1"/>
      <c r="U1301" s="1"/>
      <c r="V1301" s="1" t="s">
        <v>13608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14602</v>
      </c>
      <c r="F1302" s="1" t="s">
        <v>15660</v>
      </c>
      <c r="G1302" s="1" t="s">
        <v>16708</v>
      </c>
      <c r="H1302" s="1" t="s">
        <v>17642</v>
      </c>
      <c r="I1302" s="1" t="s">
        <v>10927</v>
      </c>
      <c r="J1302" s="1"/>
      <c r="K1302" s="1" t="s">
        <v>22621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22639</v>
      </c>
      <c r="Q1302" s="1" t="s">
        <v>22639</v>
      </c>
      <c r="R1302" s="1" t="s">
        <v>13596</v>
      </c>
      <c r="S1302" s="1" t="s">
        <v>1300</v>
      </c>
      <c r="T1302" s="1"/>
      <c r="U1302" s="1"/>
      <c r="V1302" s="1" t="s">
        <v>13608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6294</v>
      </c>
      <c r="G1303" s="1" t="s">
        <v>7873</v>
      </c>
      <c r="H1303" s="1" t="s">
        <v>6278</v>
      </c>
      <c r="I1303" s="1" t="s">
        <v>10928</v>
      </c>
      <c r="J1303" s="1"/>
      <c r="K1303" s="1" t="s">
        <v>22621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22639</v>
      </c>
      <c r="Q1303" s="1" t="s">
        <v>22639</v>
      </c>
      <c r="R1303" s="1" t="s">
        <v>13596</v>
      </c>
      <c r="S1303" s="1" t="s">
        <v>1301</v>
      </c>
      <c r="T1303" s="1"/>
      <c r="U1303" s="1"/>
      <c r="V1303" s="1" t="s">
        <v>13608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20394</v>
      </c>
      <c r="F1304" s="1" t="s">
        <v>21139</v>
      </c>
      <c r="G1304" s="1" t="s">
        <v>21887</v>
      </c>
      <c r="H1304" s="1" t="s">
        <v>22572</v>
      </c>
      <c r="I1304" s="1" t="s">
        <v>10929</v>
      </c>
      <c r="J1304" s="1"/>
      <c r="K1304" s="1" t="s">
        <v>22621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22639</v>
      </c>
      <c r="Q1304" s="1" t="s">
        <v>22639</v>
      </c>
      <c r="R1304" s="1" t="s">
        <v>13596</v>
      </c>
      <c r="S1304" s="1" t="s">
        <v>1302</v>
      </c>
      <c r="T1304" s="1"/>
      <c r="U1304" s="1"/>
      <c r="V1304" s="1" t="s">
        <v>13608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14604</v>
      </c>
      <c r="F1305" s="1" t="s">
        <v>15662</v>
      </c>
      <c r="G1305" s="1" t="s">
        <v>16710</v>
      </c>
      <c r="H1305" s="1" t="s">
        <v>17645</v>
      </c>
      <c r="I1305" s="1" t="s">
        <v>10930</v>
      </c>
      <c r="J1305" s="1"/>
      <c r="K1305" s="1" t="s">
        <v>22621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22639</v>
      </c>
      <c r="Q1305" s="1" t="s">
        <v>22639</v>
      </c>
      <c r="R1305" s="1" t="s">
        <v>13596</v>
      </c>
      <c r="S1305" s="1" t="s">
        <v>1303</v>
      </c>
      <c r="T1305" s="1"/>
      <c r="U1305" s="1"/>
      <c r="V1305" s="1" t="s">
        <v>13608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6297</v>
      </c>
      <c r="G1306" s="1" t="s">
        <v>7876</v>
      </c>
      <c r="H1306" s="1" t="s">
        <v>9322</v>
      </c>
      <c r="I1306" s="1" t="s">
        <v>10931</v>
      </c>
      <c r="J1306" s="1"/>
      <c r="K1306" s="1" t="s">
        <v>22621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22639</v>
      </c>
      <c r="Q1306" s="1" t="s">
        <v>22639</v>
      </c>
      <c r="R1306" s="1" t="s">
        <v>13596</v>
      </c>
      <c r="S1306" s="1" t="s">
        <v>1304</v>
      </c>
      <c r="T1306" s="1"/>
      <c r="U1306" s="1"/>
      <c r="V1306" s="1" t="s">
        <v>13608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6298</v>
      </c>
      <c r="G1307" s="1" t="s">
        <v>7877</v>
      </c>
      <c r="H1307" s="1" t="s">
        <v>9323</v>
      </c>
      <c r="I1307" s="1" t="s">
        <v>10932</v>
      </c>
      <c r="J1307" s="1"/>
      <c r="K1307" s="1" t="s">
        <v>22621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22639</v>
      </c>
      <c r="Q1307" s="1" t="s">
        <v>22639</v>
      </c>
      <c r="R1307" s="1" t="s">
        <v>13596</v>
      </c>
      <c r="S1307" s="1" t="s">
        <v>1305</v>
      </c>
      <c r="T1307" s="1"/>
      <c r="U1307" s="1"/>
      <c r="V1307" s="1" t="s">
        <v>13608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6299</v>
      </c>
      <c r="G1308" s="1" t="s">
        <v>7878</v>
      </c>
      <c r="H1308" s="1" t="s">
        <v>9324</v>
      </c>
      <c r="I1308" s="1" t="s">
        <v>10933</v>
      </c>
      <c r="J1308" s="1"/>
      <c r="K1308" s="1" t="s">
        <v>22621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22639</v>
      </c>
      <c r="Q1308" s="1" t="s">
        <v>22639</v>
      </c>
      <c r="R1308" s="1" t="s">
        <v>13596</v>
      </c>
      <c r="S1308" s="1" t="s">
        <v>1306</v>
      </c>
      <c r="T1308" s="1"/>
      <c r="U1308" s="1"/>
      <c r="V1308" s="1" t="s">
        <v>13608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14606</v>
      </c>
      <c r="F1309" s="1" t="s">
        <v>15664</v>
      </c>
      <c r="G1309" s="1" t="s">
        <v>16712</v>
      </c>
      <c r="H1309" s="1" t="s">
        <v>17647</v>
      </c>
      <c r="I1309" s="1" t="s">
        <v>10934</v>
      </c>
      <c r="J1309" s="1"/>
      <c r="K1309" s="1" t="s">
        <v>22621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22639</v>
      </c>
      <c r="Q1309" s="1" t="s">
        <v>22639</v>
      </c>
      <c r="R1309" s="1" t="s">
        <v>13596</v>
      </c>
      <c r="S1309" s="1" t="s">
        <v>1307</v>
      </c>
      <c r="T1309" s="1"/>
      <c r="U1309" s="1"/>
      <c r="V1309" s="1" t="s">
        <v>13608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14607</v>
      </c>
      <c r="F1310" s="1" t="s">
        <v>15665</v>
      </c>
      <c r="G1310" s="1" t="s">
        <v>16713</v>
      </c>
      <c r="H1310" s="1" t="s">
        <v>17648</v>
      </c>
      <c r="I1310" s="1" t="s">
        <v>10935</v>
      </c>
      <c r="J1310" s="1"/>
      <c r="K1310" s="1" t="s">
        <v>22621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22639</v>
      </c>
      <c r="Q1310" s="1" t="s">
        <v>22639</v>
      </c>
      <c r="R1310" s="1" t="s">
        <v>13596</v>
      </c>
      <c r="S1310" s="1" t="s">
        <v>1308</v>
      </c>
      <c r="T1310" s="1"/>
      <c r="U1310" s="1"/>
      <c r="V1310" s="1" t="s">
        <v>13608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20395</v>
      </c>
      <c r="F1311" s="1" t="s">
        <v>21140</v>
      </c>
      <c r="G1311" s="1" t="s">
        <v>21888</v>
      </c>
      <c r="H1311" s="1" t="s">
        <v>22573</v>
      </c>
      <c r="I1311" s="1" t="s">
        <v>10936</v>
      </c>
      <c r="J1311" s="1"/>
      <c r="K1311" s="1" t="s">
        <v>22621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22639</v>
      </c>
      <c r="Q1311" s="1" t="s">
        <v>22639</v>
      </c>
      <c r="R1311" s="1" t="s">
        <v>13596</v>
      </c>
      <c r="S1311" s="1" t="s">
        <v>1309</v>
      </c>
      <c r="T1311" s="1"/>
      <c r="U1311" s="1"/>
      <c r="V1311" s="1" t="s">
        <v>13608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20396</v>
      </c>
      <c r="F1312" s="1" t="s">
        <v>21141</v>
      </c>
      <c r="G1312" s="1" t="s">
        <v>21889</v>
      </c>
      <c r="H1312" s="1" t="s">
        <v>22574</v>
      </c>
      <c r="I1312" s="1" t="s">
        <v>10937</v>
      </c>
      <c r="J1312" s="1"/>
      <c r="K1312" s="1" t="s">
        <v>22621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22639</v>
      </c>
      <c r="Q1312" s="1" t="s">
        <v>22639</v>
      </c>
      <c r="R1312" s="1" t="s">
        <v>13596</v>
      </c>
      <c r="S1312" s="1" t="s">
        <v>1310</v>
      </c>
      <c r="T1312" s="1"/>
      <c r="U1312" s="1"/>
      <c r="V1312" s="1" t="s">
        <v>13608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20397</v>
      </c>
      <c r="F1313" s="1" t="s">
        <v>21142</v>
      </c>
      <c r="G1313" s="1" t="s">
        <v>21890</v>
      </c>
      <c r="H1313" s="1" t="s">
        <v>22575</v>
      </c>
      <c r="I1313" s="1" t="s">
        <v>10938</v>
      </c>
      <c r="J1313" s="1"/>
      <c r="K1313" s="1" t="s">
        <v>22621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22639</v>
      </c>
      <c r="Q1313" s="1" t="s">
        <v>22639</v>
      </c>
      <c r="R1313" s="1" t="s">
        <v>13596</v>
      </c>
      <c r="S1313" s="1" t="s">
        <v>1311</v>
      </c>
      <c r="T1313" s="1"/>
      <c r="U1313" s="1"/>
      <c r="V1313" s="1" t="s">
        <v>13608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20398</v>
      </c>
      <c r="F1314" s="1" t="s">
        <v>21143</v>
      </c>
      <c r="G1314" s="1" t="s">
        <v>21891</v>
      </c>
      <c r="H1314" s="1" t="s">
        <v>22576</v>
      </c>
      <c r="I1314" s="1" t="s">
        <v>10939</v>
      </c>
      <c r="J1314" s="1"/>
      <c r="K1314" s="1" t="s">
        <v>22621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22639</v>
      </c>
      <c r="Q1314" s="1" t="s">
        <v>22639</v>
      </c>
      <c r="R1314" s="1" t="s">
        <v>13596</v>
      </c>
      <c r="S1314" s="1" t="s">
        <v>1312</v>
      </c>
      <c r="T1314" s="1"/>
      <c r="U1314" s="1"/>
      <c r="V1314" s="1" t="s">
        <v>13608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14610</v>
      </c>
      <c r="F1315" s="1" t="s">
        <v>15668</v>
      </c>
      <c r="G1315" s="1" t="s">
        <v>16716</v>
      </c>
      <c r="H1315" s="1" t="s">
        <v>17651</v>
      </c>
      <c r="I1315" s="1" t="s">
        <v>10940</v>
      </c>
      <c r="J1315" s="1"/>
      <c r="K1315" s="1" t="s">
        <v>22621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22639</v>
      </c>
      <c r="Q1315" s="1" t="s">
        <v>22639</v>
      </c>
      <c r="R1315" s="1" t="s">
        <v>13596</v>
      </c>
      <c r="S1315" s="1" t="s">
        <v>1313</v>
      </c>
      <c r="T1315" s="1"/>
      <c r="U1315" s="1"/>
      <c r="V1315" s="1" t="s">
        <v>13608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6307</v>
      </c>
      <c r="G1316" s="1" t="s">
        <v>7886</v>
      </c>
      <c r="H1316" s="1" t="s">
        <v>9332</v>
      </c>
      <c r="I1316" s="1" t="s">
        <v>10941</v>
      </c>
      <c r="J1316" s="1"/>
      <c r="K1316" s="1" t="s">
        <v>22621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22639</v>
      </c>
      <c r="Q1316" s="1" t="s">
        <v>22639</v>
      </c>
      <c r="R1316" s="1" t="s">
        <v>13596</v>
      </c>
      <c r="S1316" s="1" t="s">
        <v>1314</v>
      </c>
      <c r="T1316" s="1"/>
      <c r="U1316" s="1"/>
      <c r="V1316" s="1" t="s">
        <v>13608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6308</v>
      </c>
      <c r="G1317" s="1" t="s">
        <v>7887</v>
      </c>
      <c r="H1317" s="1" t="s">
        <v>9333</v>
      </c>
      <c r="I1317" s="1" t="s">
        <v>10942</v>
      </c>
      <c r="J1317" s="1"/>
      <c r="K1317" s="1" t="s">
        <v>22621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22639</v>
      </c>
      <c r="Q1317" s="1" t="s">
        <v>22639</v>
      </c>
      <c r="R1317" s="1" t="s">
        <v>13596</v>
      </c>
      <c r="S1317" s="1" t="s">
        <v>1315</v>
      </c>
      <c r="T1317" s="1"/>
      <c r="U1317" s="1"/>
      <c r="V1317" s="1" t="s">
        <v>13608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6309</v>
      </c>
      <c r="G1318" s="1" t="s">
        <v>7888</v>
      </c>
      <c r="H1318" s="1" t="s">
        <v>9334</v>
      </c>
      <c r="I1318" s="1" t="s">
        <v>10943</v>
      </c>
      <c r="J1318" s="1"/>
      <c r="K1318" s="1" t="s">
        <v>22621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22639</v>
      </c>
      <c r="Q1318" s="1" t="s">
        <v>22639</v>
      </c>
      <c r="R1318" s="1" t="s">
        <v>13596</v>
      </c>
      <c r="S1318" s="1" t="s">
        <v>1316</v>
      </c>
      <c r="T1318" s="1"/>
      <c r="U1318" s="1"/>
      <c r="V1318" s="1" t="s">
        <v>13608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6310</v>
      </c>
      <c r="G1319" s="1" t="s">
        <v>4700</v>
      </c>
      <c r="H1319" s="1" t="s">
        <v>9335</v>
      </c>
      <c r="I1319" s="1" t="s">
        <v>10944</v>
      </c>
      <c r="J1319" s="1"/>
      <c r="K1319" s="1" t="s">
        <v>22621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22639</v>
      </c>
      <c r="Q1319" s="1" t="s">
        <v>22639</v>
      </c>
      <c r="R1319" s="1" t="s">
        <v>13596</v>
      </c>
      <c r="S1319" s="1" t="s">
        <v>1317</v>
      </c>
      <c r="T1319" s="1"/>
      <c r="U1319" s="1"/>
      <c r="V1319" s="1" t="s">
        <v>13608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14613</v>
      </c>
      <c r="F1320" s="1" t="s">
        <v>15671</v>
      </c>
      <c r="G1320" s="1" t="s">
        <v>16718</v>
      </c>
      <c r="H1320" s="1" t="s">
        <v>17654</v>
      </c>
      <c r="I1320" s="1" t="s">
        <v>10945</v>
      </c>
      <c r="J1320" s="1"/>
      <c r="K1320" s="1" t="s">
        <v>22621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22639</v>
      </c>
      <c r="Q1320" s="1" t="s">
        <v>22639</v>
      </c>
      <c r="R1320" s="1" t="s">
        <v>13596</v>
      </c>
      <c r="S1320" s="1" t="s">
        <v>1318</v>
      </c>
      <c r="T1320" s="1"/>
      <c r="U1320" s="1"/>
      <c r="V1320" s="1" t="s">
        <v>13608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14614</v>
      </c>
      <c r="F1321" s="1" t="s">
        <v>15672</v>
      </c>
      <c r="G1321" s="1" t="s">
        <v>16719</v>
      </c>
      <c r="H1321" s="1" t="s">
        <v>17655</v>
      </c>
      <c r="I1321" s="1" t="s">
        <v>10946</v>
      </c>
      <c r="J1321" s="1"/>
      <c r="K1321" s="1" t="s">
        <v>22621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22639</v>
      </c>
      <c r="Q1321" s="1" t="s">
        <v>22639</v>
      </c>
      <c r="R1321" s="1" t="s">
        <v>13596</v>
      </c>
      <c r="S1321" s="1" t="s">
        <v>1319</v>
      </c>
      <c r="T1321" s="1"/>
      <c r="U1321" s="1"/>
      <c r="V1321" s="1" t="s">
        <v>13608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6313</v>
      </c>
      <c r="G1322" s="1" t="s">
        <v>7891</v>
      </c>
      <c r="H1322" s="1" t="s">
        <v>9338</v>
      </c>
      <c r="I1322" s="1" t="s">
        <v>10947</v>
      </c>
      <c r="J1322" s="1"/>
      <c r="K1322" s="1" t="s">
        <v>22621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22639</v>
      </c>
      <c r="Q1322" s="1" t="s">
        <v>22639</v>
      </c>
      <c r="R1322" s="1" t="s">
        <v>13596</v>
      </c>
      <c r="S1322" s="1" t="s">
        <v>1320</v>
      </c>
      <c r="T1322" s="1"/>
      <c r="U1322" s="1"/>
      <c r="V1322" s="1" t="s">
        <v>13608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6314</v>
      </c>
      <c r="G1323" s="1" t="s">
        <v>7892</v>
      </c>
      <c r="H1323" s="1" t="s">
        <v>9339</v>
      </c>
      <c r="I1323" s="1" t="s">
        <v>10948</v>
      </c>
      <c r="J1323" s="1"/>
      <c r="K1323" s="1" t="s">
        <v>22621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22639</v>
      </c>
      <c r="Q1323" s="1" t="s">
        <v>22639</v>
      </c>
      <c r="R1323" s="1" t="s">
        <v>13596</v>
      </c>
      <c r="S1323" s="1" t="s">
        <v>1321</v>
      </c>
      <c r="T1323" s="1"/>
      <c r="U1323" s="1"/>
      <c r="V1323" s="1" t="s">
        <v>13608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14616</v>
      </c>
      <c r="F1324" s="1" t="s">
        <v>15674</v>
      </c>
      <c r="G1324" s="1" t="s">
        <v>16721</v>
      </c>
      <c r="H1324" s="1" t="s">
        <v>17657</v>
      </c>
      <c r="I1324" s="1" t="s">
        <v>10949</v>
      </c>
      <c r="J1324" s="1"/>
      <c r="K1324" s="1" t="s">
        <v>22621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22639</v>
      </c>
      <c r="Q1324" s="1" t="s">
        <v>22639</v>
      </c>
      <c r="R1324" s="1" t="s">
        <v>13596</v>
      </c>
      <c r="S1324" s="1" t="s">
        <v>1322</v>
      </c>
      <c r="T1324" s="1"/>
      <c r="U1324" s="1"/>
      <c r="V1324" s="1" t="s">
        <v>13608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20399</v>
      </c>
      <c r="F1325" s="1" t="s">
        <v>21144</v>
      </c>
      <c r="G1325" s="1" t="s">
        <v>21892</v>
      </c>
      <c r="H1325" s="1" t="s">
        <v>22577</v>
      </c>
      <c r="I1325" s="1" t="s">
        <v>10950</v>
      </c>
      <c r="J1325" s="1"/>
      <c r="K1325" s="1" t="s">
        <v>22621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22639</v>
      </c>
      <c r="Q1325" s="1" t="s">
        <v>22639</v>
      </c>
      <c r="R1325" s="1" t="s">
        <v>13596</v>
      </c>
      <c r="S1325" s="1" t="s">
        <v>1323</v>
      </c>
      <c r="T1325" s="1"/>
      <c r="U1325" s="1"/>
      <c r="V1325" s="1" t="s">
        <v>13608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6317</v>
      </c>
      <c r="G1326" s="1" t="s">
        <v>7895</v>
      </c>
      <c r="H1326" s="1" t="s">
        <v>9335</v>
      </c>
      <c r="I1326" s="1" t="s">
        <v>10951</v>
      </c>
      <c r="J1326" s="1"/>
      <c r="K1326" s="1" t="s">
        <v>22621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22639</v>
      </c>
      <c r="Q1326" s="1" t="s">
        <v>22639</v>
      </c>
      <c r="R1326" s="1" t="s">
        <v>13596</v>
      </c>
      <c r="S1326" s="1" t="s">
        <v>1324</v>
      </c>
      <c r="T1326" s="1"/>
      <c r="U1326" s="1"/>
      <c r="V1326" s="1" t="s">
        <v>13608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14618</v>
      </c>
      <c r="F1327" s="1" t="s">
        <v>15676</v>
      </c>
      <c r="G1327" s="1" t="s">
        <v>16723</v>
      </c>
      <c r="H1327" s="1" t="s">
        <v>17658</v>
      </c>
      <c r="I1327" s="1" t="s">
        <v>10952</v>
      </c>
      <c r="J1327" s="1"/>
      <c r="K1327" s="1" t="s">
        <v>22621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22639</v>
      </c>
      <c r="Q1327" s="1" t="s">
        <v>22639</v>
      </c>
      <c r="R1327" s="1" t="s">
        <v>13596</v>
      </c>
      <c r="S1327" s="1" t="s">
        <v>1325</v>
      </c>
      <c r="T1327" s="1"/>
      <c r="U1327" s="1"/>
      <c r="V1327" s="1" t="s">
        <v>13608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20400</v>
      </c>
      <c r="F1328" s="1" t="s">
        <v>21145</v>
      </c>
      <c r="G1328" s="1" t="s">
        <v>21893</v>
      </c>
      <c r="H1328" s="1" t="s">
        <v>22578</v>
      </c>
      <c r="I1328" s="1" t="s">
        <v>10953</v>
      </c>
      <c r="J1328" s="1"/>
      <c r="K1328" s="1" t="s">
        <v>22621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22639</v>
      </c>
      <c r="Q1328" s="1" t="s">
        <v>22639</v>
      </c>
      <c r="R1328" s="1" t="s">
        <v>13596</v>
      </c>
      <c r="S1328" s="1" t="s">
        <v>1326</v>
      </c>
      <c r="T1328" s="1"/>
      <c r="U1328" s="1"/>
      <c r="V1328" s="1" t="s">
        <v>13608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6320</v>
      </c>
      <c r="G1329" s="1" t="s">
        <v>4710</v>
      </c>
      <c r="H1329" s="1" t="s">
        <v>9344</v>
      </c>
      <c r="I1329" s="1" t="s">
        <v>10954</v>
      </c>
      <c r="J1329" s="1"/>
      <c r="K1329" s="1" t="s">
        <v>22621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22639</v>
      </c>
      <c r="Q1329" s="1" t="s">
        <v>22639</v>
      </c>
      <c r="R1329" s="1" t="s">
        <v>13596</v>
      </c>
      <c r="S1329" s="1" t="s">
        <v>1327</v>
      </c>
      <c r="T1329" s="1"/>
      <c r="U1329" s="1"/>
      <c r="V1329" s="1" t="s">
        <v>13608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6321</v>
      </c>
      <c r="G1330" s="1" t="s">
        <v>7898</v>
      </c>
      <c r="H1330" s="1" t="s">
        <v>9345</v>
      </c>
      <c r="I1330" s="1" t="s">
        <v>10955</v>
      </c>
      <c r="J1330" s="1"/>
      <c r="K1330" s="1" t="s">
        <v>22621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22639</v>
      </c>
      <c r="Q1330" s="1" t="s">
        <v>22639</v>
      </c>
      <c r="R1330" s="1" t="s">
        <v>13596</v>
      </c>
      <c r="S1330" s="1" t="s">
        <v>1328</v>
      </c>
      <c r="T1330" s="1"/>
      <c r="U1330" s="1"/>
      <c r="V1330" s="1" t="s">
        <v>13608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14620</v>
      </c>
      <c r="F1331" s="1" t="s">
        <v>15678</v>
      </c>
      <c r="G1331" s="1" t="s">
        <v>16725</v>
      </c>
      <c r="H1331" s="1" t="s">
        <v>17660</v>
      </c>
      <c r="I1331" s="1" t="s">
        <v>10956</v>
      </c>
      <c r="J1331" s="1"/>
      <c r="K1331" s="1" t="s">
        <v>22621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22639</v>
      </c>
      <c r="Q1331" s="1" t="s">
        <v>22639</v>
      </c>
      <c r="R1331" s="1" t="s">
        <v>13596</v>
      </c>
      <c r="S1331" s="1" t="s">
        <v>1329</v>
      </c>
      <c r="T1331" s="1"/>
      <c r="U1331" s="1"/>
      <c r="V1331" s="1" t="s">
        <v>13608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4713</v>
      </c>
      <c r="G1332" s="1" t="s">
        <v>7900</v>
      </c>
      <c r="H1332" s="1" t="s">
        <v>9347</v>
      </c>
      <c r="I1332" s="1" t="s">
        <v>10957</v>
      </c>
      <c r="J1332" s="1"/>
      <c r="K1332" s="1" t="s">
        <v>22621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22639</v>
      </c>
      <c r="Q1332" s="1" t="s">
        <v>22639</v>
      </c>
      <c r="R1332" s="1" t="s">
        <v>13596</v>
      </c>
      <c r="S1332" s="1" t="s">
        <v>1330</v>
      </c>
      <c r="T1332" s="1"/>
      <c r="U1332" s="1"/>
      <c r="V1332" s="1" t="s">
        <v>13608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6323</v>
      </c>
      <c r="G1333" s="1" t="s">
        <v>7901</v>
      </c>
      <c r="H1333" s="1" t="s">
        <v>9348</v>
      </c>
      <c r="I1333" s="1" t="s">
        <v>10958</v>
      </c>
      <c r="J1333" s="1"/>
      <c r="K1333" s="1" t="s">
        <v>22621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22639</v>
      </c>
      <c r="Q1333" s="1" t="s">
        <v>22639</v>
      </c>
      <c r="R1333" s="1" t="s">
        <v>13596</v>
      </c>
      <c r="S1333" s="1" t="s">
        <v>1331</v>
      </c>
      <c r="T1333" s="1"/>
      <c r="U1333" s="1"/>
      <c r="V1333" s="1" t="s">
        <v>13608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6324</v>
      </c>
      <c r="G1334" s="1" t="s">
        <v>7902</v>
      </c>
      <c r="H1334" s="1" t="s">
        <v>9349</v>
      </c>
      <c r="I1334" s="1" t="s">
        <v>10959</v>
      </c>
      <c r="J1334" s="1"/>
      <c r="K1334" s="1" t="s">
        <v>22621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22639</v>
      </c>
      <c r="Q1334" s="1" t="s">
        <v>22639</v>
      </c>
      <c r="R1334" s="1" t="s">
        <v>13596</v>
      </c>
      <c r="S1334" s="1" t="s">
        <v>1332</v>
      </c>
      <c r="T1334" s="1"/>
      <c r="U1334" s="1"/>
      <c r="V1334" s="1" t="s">
        <v>13608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6325</v>
      </c>
      <c r="G1335" s="1" t="s">
        <v>7903</v>
      </c>
      <c r="H1335" s="1" t="s">
        <v>9350</v>
      </c>
      <c r="I1335" s="1" t="s">
        <v>10960</v>
      </c>
      <c r="J1335" s="1"/>
      <c r="K1335" s="1" t="s">
        <v>22621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22639</v>
      </c>
      <c r="Q1335" s="1" t="s">
        <v>22639</v>
      </c>
      <c r="R1335" s="1" t="s">
        <v>13596</v>
      </c>
      <c r="S1335" s="1" t="s">
        <v>1333</v>
      </c>
      <c r="T1335" s="1"/>
      <c r="U1335" s="1"/>
      <c r="V1335" s="1" t="s">
        <v>13608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6326</v>
      </c>
      <c r="G1336" s="1" t="s">
        <v>4717</v>
      </c>
      <c r="H1336" s="1" t="s">
        <v>9351</v>
      </c>
      <c r="I1336" s="1" t="s">
        <v>10961</v>
      </c>
      <c r="J1336" s="1"/>
      <c r="K1336" s="1" t="s">
        <v>22621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22639</v>
      </c>
      <c r="Q1336" s="1" t="s">
        <v>22639</v>
      </c>
      <c r="R1336" s="1" t="s">
        <v>13596</v>
      </c>
      <c r="S1336" s="1" t="s">
        <v>1334</v>
      </c>
      <c r="T1336" s="1"/>
      <c r="U1336" s="1"/>
      <c r="V1336" s="1" t="s">
        <v>13608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14624</v>
      </c>
      <c r="F1337" s="1" t="s">
        <v>15681</v>
      </c>
      <c r="G1337" s="1" t="s">
        <v>16729</v>
      </c>
      <c r="H1337" s="1" t="s">
        <v>17664</v>
      </c>
      <c r="I1337" s="1" t="s">
        <v>10962</v>
      </c>
      <c r="J1337" s="1"/>
      <c r="K1337" s="1" t="s">
        <v>22621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22639</v>
      </c>
      <c r="Q1337" s="1" t="s">
        <v>22639</v>
      </c>
      <c r="R1337" s="1" t="s">
        <v>13596</v>
      </c>
      <c r="S1337" s="1" t="s">
        <v>1335</v>
      </c>
      <c r="T1337" s="1"/>
      <c r="U1337" s="1"/>
      <c r="V1337" s="1" t="s">
        <v>13608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14625</v>
      </c>
      <c r="F1338" s="1" t="s">
        <v>15682</v>
      </c>
      <c r="G1338" s="1" t="s">
        <v>16730</v>
      </c>
      <c r="H1338" s="1" t="s">
        <v>17665</v>
      </c>
      <c r="I1338" s="1" t="s">
        <v>10963</v>
      </c>
      <c r="J1338" s="1"/>
      <c r="K1338" s="1" t="s">
        <v>22621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22639</v>
      </c>
      <c r="Q1338" s="1" t="s">
        <v>22639</v>
      </c>
      <c r="R1338" s="1" t="s">
        <v>13596</v>
      </c>
      <c r="S1338" s="1" t="s">
        <v>1336</v>
      </c>
      <c r="T1338" s="1"/>
      <c r="U1338" s="1"/>
      <c r="V1338" s="1" t="s">
        <v>13608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14626</v>
      </c>
      <c r="F1339" s="1" t="s">
        <v>15683</v>
      </c>
      <c r="G1339" s="1" t="s">
        <v>16731</v>
      </c>
      <c r="H1339" s="1" t="s">
        <v>17666</v>
      </c>
      <c r="I1339" s="1" t="s">
        <v>10964</v>
      </c>
      <c r="J1339" s="1"/>
      <c r="K1339" s="1" t="s">
        <v>22621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22639</v>
      </c>
      <c r="Q1339" s="1" t="s">
        <v>22639</v>
      </c>
      <c r="R1339" s="1" t="s">
        <v>13596</v>
      </c>
      <c r="S1339" s="1" t="s">
        <v>1337</v>
      </c>
      <c r="T1339" s="1"/>
      <c r="U1339" s="1"/>
      <c r="V1339" s="1" t="s">
        <v>13608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14627</v>
      </c>
      <c r="F1340" s="1" t="s">
        <v>15684</v>
      </c>
      <c r="G1340" s="1" t="s">
        <v>16732</v>
      </c>
      <c r="H1340" s="1" t="s">
        <v>17667</v>
      </c>
      <c r="I1340" s="1" t="s">
        <v>10965</v>
      </c>
      <c r="J1340" s="1"/>
      <c r="K1340" s="1" t="s">
        <v>22621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22639</v>
      </c>
      <c r="Q1340" s="1" t="s">
        <v>22639</v>
      </c>
      <c r="R1340" s="1" t="s">
        <v>13596</v>
      </c>
      <c r="S1340" s="1" t="s">
        <v>1338</v>
      </c>
      <c r="T1340" s="1"/>
      <c r="U1340" s="1"/>
      <c r="V1340" s="1" t="s">
        <v>13608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6331</v>
      </c>
      <c r="G1341" s="1" t="s">
        <v>7908</v>
      </c>
      <c r="H1341" s="1" t="s">
        <v>9356</v>
      </c>
      <c r="I1341" s="1" t="s">
        <v>10966</v>
      </c>
      <c r="J1341" s="1"/>
      <c r="K1341" s="1" t="s">
        <v>22621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22639</v>
      </c>
      <c r="Q1341" s="1" t="s">
        <v>22639</v>
      </c>
      <c r="R1341" s="1" t="s">
        <v>13596</v>
      </c>
      <c r="S1341" s="1" t="s">
        <v>1339</v>
      </c>
      <c r="T1341" s="1"/>
      <c r="U1341" s="1"/>
      <c r="V1341" s="1" t="s">
        <v>13608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14629</v>
      </c>
      <c r="F1342" s="1" t="s">
        <v>14629</v>
      </c>
      <c r="G1342" s="1" t="s">
        <v>16734</v>
      </c>
      <c r="H1342" s="1" t="s">
        <v>17669</v>
      </c>
      <c r="I1342" s="1" t="s">
        <v>10967</v>
      </c>
      <c r="J1342" s="1"/>
      <c r="K1342" s="1" t="s">
        <v>22621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22639</v>
      </c>
      <c r="Q1342" s="1" t="s">
        <v>22639</v>
      </c>
      <c r="R1342" s="1" t="s">
        <v>13596</v>
      </c>
      <c r="S1342" s="1" t="s">
        <v>1340</v>
      </c>
      <c r="T1342" s="1"/>
      <c r="U1342" s="1"/>
      <c r="V1342" s="1" t="s">
        <v>13608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4724</v>
      </c>
      <c r="F1343" s="1" t="s">
        <v>6332</v>
      </c>
      <c r="G1343" s="1" t="s">
        <v>7910</v>
      </c>
      <c r="H1343" s="1" t="s">
        <v>9358</v>
      </c>
      <c r="I1343" s="1" t="s">
        <v>10968</v>
      </c>
      <c r="J1343" s="1"/>
      <c r="K1343" s="1" t="s">
        <v>22621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22639</v>
      </c>
      <c r="Q1343" s="1" t="s">
        <v>22639</v>
      </c>
      <c r="R1343" s="1" t="s">
        <v>13596</v>
      </c>
      <c r="S1343" s="1" t="s">
        <v>1341</v>
      </c>
      <c r="T1343" s="1"/>
      <c r="U1343" s="1"/>
      <c r="V1343" s="1" t="s">
        <v>13608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20401</v>
      </c>
      <c r="F1344" s="1" t="s">
        <v>21146</v>
      </c>
      <c r="G1344" s="1" t="s">
        <v>21894</v>
      </c>
      <c r="H1344" s="1" t="s">
        <v>22579</v>
      </c>
      <c r="I1344" s="1" t="s">
        <v>10969</v>
      </c>
      <c r="J1344" s="1"/>
      <c r="K1344" s="1" t="s">
        <v>22621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22639</v>
      </c>
      <c r="Q1344" s="1" t="s">
        <v>22639</v>
      </c>
      <c r="R1344" s="1" t="s">
        <v>13596</v>
      </c>
      <c r="S1344" s="1" t="s">
        <v>1342</v>
      </c>
      <c r="T1344" s="1"/>
      <c r="U1344" s="1"/>
      <c r="V1344" s="1" t="s">
        <v>13608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20402</v>
      </c>
      <c r="F1345" s="1" t="s">
        <v>21147</v>
      </c>
      <c r="G1345" s="1" t="s">
        <v>21895</v>
      </c>
      <c r="H1345" s="1" t="s">
        <v>22580</v>
      </c>
      <c r="I1345" s="1" t="s">
        <v>10970</v>
      </c>
      <c r="J1345" s="1"/>
      <c r="K1345" s="1" t="s">
        <v>22621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22639</v>
      </c>
      <c r="Q1345" s="1" t="s">
        <v>22639</v>
      </c>
      <c r="R1345" s="1" t="s">
        <v>13596</v>
      </c>
      <c r="S1345" s="1" t="s">
        <v>1343</v>
      </c>
      <c r="T1345" s="1"/>
      <c r="U1345" s="1"/>
      <c r="V1345" s="1" t="s">
        <v>13608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14630</v>
      </c>
      <c r="F1346" s="1" t="s">
        <v>15686</v>
      </c>
      <c r="G1346" s="1" t="s">
        <v>16735</v>
      </c>
      <c r="H1346" s="1" t="s">
        <v>17670</v>
      </c>
      <c r="I1346" s="1" t="s">
        <v>10971</v>
      </c>
      <c r="J1346" s="1"/>
      <c r="K1346" s="1" t="s">
        <v>22621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22639</v>
      </c>
      <c r="Q1346" s="1" t="s">
        <v>22639</v>
      </c>
      <c r="R1346" s="1" t="s">
        <v>13596</v>
      </c>
      <c r="S1346" s="1" t="s">
        <v>1344</v>
      </c>
      <c r="T1346" s="1"/>
      <c r="U1346" s="1"/>
      <c r="V1346" s="1" t="s">
        <v>13608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6336</v>
      </c>
      <c r="G1347" s="1" t="s">
        <v>7914</v>
      </c>
      <c r="H1347" s="1" t="s">
        <v>9362</v>
      </c>
      <c r="I1347" s="1" t="s">
        <v>10972</v>
      </c>
      <c r="J1347" s="1"/>
      <c r="K1347" s="1" t="s">
        <v>22621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22640</v>
      </c>
      <c r="Q1347" s="1" t="s">
        <v>23081</v>
      </c>
      <c r="R1347" s="1" t="s">
        <v>13596</v>
      </c>
      <c r="S1347" s="1" t="s">
        <v>1345</v>
      </c>
      <c r="T1347" s="1" t="s">
        <v>23218</v>
      </c>
      <c r="U1347" s="1"/>
      <c r="V1347" s="1" t="s">
        <v>13608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6337</v>
      </c>
      <c r="G1348" s="1" t="s">
        <v>7915</v>
      </c>
      <c r="H1348" s="1" t="s">
        <v>9363</v>
      </c>
      <c r="I1348" s="1" t="s">
        <v>10973</v>
      </c>
      <c r="J1348" s="1"/>
      <c r="K1348" s="1" t="s">
        <v>22621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22640</v>
      </c>
      <c r="Q1348" s="1" t="s">
        <v>23082</v>
      </c>
      <c r="R1348" s="1" t="s">
        <v>13596</v>
      </c>
      <c r="S1348" s="1" t="s">
        <v>1346</v>
      </c>
      <c r="T1348" s="1"/>
      <c r="U1348" s="1"/>
      <c r="V1348" s="1" t="s">
        <v>13608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6338</v>
      </c>
      <c r="G1349" s="1" t="s">
        <v>7916</v>
      </c>
      <c r="H1349" s="1" t="s">
        <v>9364</v>
      </c>
      <c r="I1349" s="1" t="s">
        <v>10974</v>
      </c>
      <c r="J1349" s="1"/>
      <c r="K1349" s="1" t="s">
        <v>22621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22640</v>
      </c>
      <c r="Q1349" s="1" t="s">
        <v>23083</v>
      </c>
      <c r="R1349" s="1" t="s">
        <v>13596</v>
      </c>
      <c r="S1349" s="1" t="s">
        <v>1347</v>
      </c>
      <c r="T1349" s="1"/>
      <c r="U1349" s="1"/>
      <c r="V1349" s="1" t="s">
        <v>13608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20403</v>
      </c>
      <c r="F1350" s="1" t="s">
        <v>21148</v>
      </c>
      <c r="G1350" s="1" t="s">
        <v>21896</v>
      </c>
      <c r="H1350" s="1" t="s">
        <v>22581</v>
      </c>
      <c r="I1350" s="1" t="s">
        <v>10975</v>
      </c>
      <c r="J1350" s="1"/>
      <c r="K1350" s="1" t="s">
        <v>22621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22640</v>
      </c>
      <c r="Q1350" s="1" t="s">
        <v>23084</v>
      </c>
      <c r="R1350" s="1" t="s">
        <v>13596</v>
      </c>
      <c r="S1350" s="1" t="s">
        <v>1348</v>
      </c>
      <c r="T1350" s="1"/>
      <c r="U1350" s="1"/>
      <c r="V1350" s="1" t="s">
        <v>13608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14632</v>
      </c>
      <c r="F1351" s="1" t="s">
        <v>15688</v>
      </c>
      <c r="G1351" s="1" t="s">
        <v>16737</v>
      </c>
      <c r="H1351" s="1" t="s">
        <v>17672</v>
      </c>
      <c r="I1351" s="1" t="s">
        <v>10976</v>
      </c>
      <c r="J1351" s="1"/>
      <c r="K1351" s="1" t="s">
        <v>22621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22640</v>
      </c>
      <c r="Q1351" s="1" t="s">
        <v>23085</v>
      </c>
      <c r="R1351" s="1" t="s">
        <v>13596</v>
      </c>
      <c r="S1351" s="1" t="s">
        <v>1349</v>
      </c>
      <c r="T1351" s="1"/>
      <c r="U1351" s="1"/>
      <c r="V1351" s="1" t="s">
        <v>13608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4733</v>
      </c>
      <c r="G1352" s="1" t="s">
        <v>7919</v>
      </c>
      <c r="H1352" s="1" t="s">
        <v>9367</v>
      </c>
      <c r="I1352" s="1" t="s">
        <v>10977</v>
      </c>
      <c r="J1352" s="1"/>
      <c r="K1352" s="1" t="s">
        <v>22621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22640</v>
      </c>
      <c r="Q1352" s="1" t="s">
        <v>23086</v>
      </c>
      <c r="R1352" s="1" t="s">
        <v>13596</v>
      </c>
      <c r="S1352" s="1" t="s">
        <v>1350</v>
      </c>
      <c r="T1352" s="1"/>
      <c r="U1352" s="1"/>
      <c r="V1352" s="1" t="s">
        <v>13608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6341</v>
      </c>
      <c r="G1353" s="1" t="s">
        <v>7920</v>
      </c>
      <c r="H1353" s="1" t="s">
        <v>9368</v>
      </c>
      <c r="I1353" s="1" t="s">
        <v>10978</v>
      </c>
      <c r="J1353" s="1"/>
      <c r="K1353" s="1" t="s">
        <v>22621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22640</v>
      </c>
      <c r="Q1353" s="1" t="s">
        <v>23087</v>
      </c>
      <c r="R1353" s="1" t="s">
        <v>13596</v>
      </c>
      <c r="S1353" s="1" t="s">
        <v>1351</v>
      </c>
      <c r="T1353" s="1"/>
      <c r="U1353" s="1"/>
      <c r="V1353" s="1" t="s">
        <v>13608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20404</v>
      </c>
      <c r="F1354" s="1" t="s">
        <v>21149</v>
      </c>
      <c r="G1354" s="1" t="s">
        <v>21897</v>
      </c>
      <c r="H1354" s="1" t="s">
        <v>22582</v>
      </c>
      <c r="I1354" s="1" t="s">
        <v>10979</v>
      </c>
      <c r="J1354" s="1"/>
      <c r="K1354" s="1" t="s">
        <v>22621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22640</v>
      </c>
      <c r="Q1354" s="1" t="s">
        <v>23088</v>
      </c>
      <c r="R1354" s="1" t="s">
        <v>13596</v>
      </c>
      <c r="S1354" s="1" t="s">
        <v>1352</v>
      </c>
      <c r="T1354" s="1"/>
      <c r="U1354" s="1"/>
      <c r="V1354" s="1" t="s">
        <v>13608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20405</v>
      </c>
      <c r="F1355" s="1" t="s">
        <v>21150</v>
      </c>
      <c r="G1355" s="1" t="s">
        <v>21898</v>
      </c>
      <c r="H1355" s="1" t="s">
        <v>22583</v>
      </c>
      <c r="I1355" s="1" t="s">
        <v>10198</v>
      </c>
      <c r="J1355" s="1"/>
      <c r="K1355" s="1" t="s">
        <v>22621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22640</v>
      </c>
      <c r="Q1355" s="1" t="s">
        <v>23089</v>
      </c>
      <c r="R1355" s="1" t="s">
        <v>13596</v>
      </c>
      <c r="S1355" s="1" t="s">
        <v>1353</v>
      </c>
      <c r="T1355" s="1"/>
      <c r="U1355" s="1"/>
      <c r="V1355" s="1" t="s">
        <v>13608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14635</v>
      </c>
      <c r="F1356" s="1" t="s">
        <v>15691</v>
      </c>
      <c r="G1356" s="1" t="s">
        <v>16740</v>
      </c>
      <c r="H1356" s="1" t="s">
        <v>17675</v>
      </c>
      <c r="I1356" s="1" t="s">
        <v>10980</v>
      </c>
      <c r="J1356" s="1"/>
      <c r="K1356" s="1" t="s">
        <v>22621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22640</v>
      </c>
      <c r="Q1356" s="1" t="s">
        <v>23090</v>
      </c>
      <c r="R1356" s="1" t="s">
        <v>13596</v>
      </c>
      <c r="S1356" s="1" t="s">
        <v>1354</v>
      </c>
      <c r="T1356" s="1"/>
      <c r="U1356" s="1"/>
      <c r="V1356" s="1" t="s">
        <v>13608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14636</v>
      </c>
      <c r="F1357" s="1" t="s">
        <v>15692</v>
      </c>
      <c r="G1357" s="1" t="s">
        <v>16741</v>
      </c>
      <c r="H1357" s="1" t="s">
        <v>17676</v>
      </c>
      <c r="I1357" s="1" t="s">
        <v>10981</v>
      </c>
      <c r="J1357" s="1"/>
      <c r="K1357" s="1" t="s">
        <v>22621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22640</v>
      </c>
      <c r="Q1357" s="1" t="s">
        <v>23091</v>
      </c>
      <c r="R1357" s="1" t="s">
        <v>13596</v>
      </c>
      <c r="S1357" s="1" t="s">
        <v>1355</v>
      </c>
      <c r="T1357" s="1"/>
      <c r="U1357" s="1"/>
      <c r="V1357" s="1" t="s">
        <v>13608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6346</v>
      </c>
      <c r="G1358" s="1" t="s">
        <v>7925</v>
      </c>
      <c r="H1358" s="1" t="s">
        <v>9373</v>
      </c>
      <c r="I1358" s="1" t="s">
        <v>10982</v>
      </c>
      <c r="J1358" s="1"/>
      <c r="K1358" s="1" t="s">
        <v>22621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22640</v>
      </c>
      <c r="Q1358" s="1" t="s">
        <v>23092</v>
      </c>
      <c r="R1358" s="1" t="s">
        <v>13596</v>
      </c>
      <c r="S1358" s="1" t="s">
        <v>1356</v>
      </c>
      <c r="T1358" s="1"/>
      <c r="U1358" s="1"/>
      <c r="V1358" s="1" t="s">
        <v>13608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6347</v>
      </c>
      <c r="G1359" s="1" t="s">
        <v>7926</v>
      </c>
      <c r="H1359" s="1" t="s">
        <v>9374</v>
      </c>
      <c r="I1359" s="1" t="s">
        <v>10983</v>
      </c>
      <c r="J1359" s="1"/>
      <c r="K1359" s="1" t="s">
        <v>22621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22640</v>
      </c>
      <c r="Q1359" s="1" t="s">
        <v>23093</v>
      </c>
      <c r="R1359" s="1" t="s">
        <v>13596</v>
      </c>
      <c r="S1359" s="1" t="s">
        <v>1357</v>
      </c>
      <c r="T1359" s="1"/>
      <c r="U1359" s="1"/>
      <c r="V1359" s="1" t="s">
        <v>13608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14637</v>
      </c>
      <c r="F1360" s="1" t="s">
        <v>15693</v>
      </c>
      <c r="G1360" s="1" t="s">
        <v>16742</v>
      </c>
      <c r="H1360" s="1" t="s">
        <v>17677</v>
      </c>
      <c r="I1360" s="1" t="s">
        <v>10984</v>
      </c>
      <c r="J1360" s="1"/>
      <c r="K1360" s="1" t="s">
        <v>22621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22640</v>
      </c>
      <c r="Q1360" s="1" t="s">
        <v>23094</v>
      </c>
      <c r="R1360" s="1" t="s">
        <v>13596</v>
      </c>
      <c r="S1360" s="1" t="s">
        <v>1358</v>
      </c>
      <c r="T1360" s="1"/>
      <c r="U1360" s="1"/>
      <c r="V1360" s="1" t="s">
        <v>13608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6349</v>
      </c>
      <c r="G1361" s="1" t="s">
        <v>7928</v>
      </c>
      <c r="H1361" s="1" t="s">
        <v>9376</v>
      </c>
      <c r="I1361" s="1" t="s">
        <v>10985</v>
      </c>
      <c r="J1361" s="1"/>
      <c r="K1361" s="1" t="s">
        <v>22621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22640</v>
      </c>
      <c r="Q1361" s="1" t="s">
        <v>23095</v>
      </c>
      <c r="R1361" s="1" t="s">
        <v>13596</v>
      </c>
      <c r="S1361" s="1" t="s">
        <v>1359</v>
      </c>
      <c r="T1361" s="1"/>
      <c r="U1361" s="1"/>
      <c r="V1361" s="1" t="s">
        <v>13608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6350</v>
      </c>
      <c r="G1362" s="1" t="s">
        <v>7929</v>
      </c>
      <c r="H1362" s="1" t="s">
        <v>9377</v>
      </c>
      <c r="I1362" s="1" t="s">
        <v>10986</v>
      </c>
      <c r="J1362" s="1"/>
      <c r="K1362" s="1" t="s">
        <v>22621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22640</v>
      </c>
      <c r="Q1362" s="1" t="s">
        <v>23096</v>
      </c>
      <c r="R1362" s="1" t="s">
        <v>13596</v>
      </c>
      <c r="S1362" s="1" t="s">
        <v>1360</v>
      </c>
      <c r="T1362" s="1"/>
      <c r="U1362" s="1"/>
      <c r="V1362" s="1" t="s">
        <v>13608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6351</v>
      </c>
      <c r="G1363" s="1" t="s">
        <v>7930</v>
      </c>
      <c r="H1363" s="1" t="s">
        <v>9378</v>
      </c>
      <c r="I1363" s="1" t="s">
        <v>10987</v>
      </c>
      <c r="J1363" s="1"/>
      <c r="K1363" s="1" t="s">
        <v>22621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22640</v>
      </c>
      <c r="Q1363" s="1" t="s">
        <v>23097</v>
      </c>
      <c r="R1363" s="1" t="s">
        <v>13596</v>
      </c>
      <c r="S1363" s="1" t="s">
        <v>1361</v>
      </c>
      <c r="T1363" s="1"/>
      <c r="U1363" s="1"/>
      <c r="V1363" s="1" t="s">
        <v>13608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6352</v>
      </c>
      <c r="G1364" s="1" t="s">
        <v>7931</v>
      </c>
      <c r="H1364" s="1" t="s">
        <v>9379</v>
      </c>
      <c r="I1364" s="1" t="s">
        <v>10988</v>
      </c>
      <c r="J1364" s="1"/>
      <c r="K1364" s="1" t="s">
        <v>22621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22640</v>
      </c>
      <c r="Q1364" s="1" t="s">
        <v>23098</v>
      </c>
      <c r="R1364" s="1" t="s">
        <v>13596</v>
      </c>
      <c r="S1364" s="1" t="s">
        <v>1362</v>
      </c>
      <c r="T1364" s="1"/>
      <c r="U1364" s="1"/>
      <c r="V1364" s="1" t="s">
        <v>13608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6353</v>
      </c>
      <c r="G1365" s="1" t="s">
        <v>7932</v>
      </c>
      <c r="H1365" s="1" t="s">
        <v>9380</v>
      </c>
      <c r="I1365" s="1" t="s">
        <v>10989</v>
      </c>
      <c r="J1365" s="1"/>
      <c r="K1365" s="1" t="s">
        <v>22621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22640</v>
      </c>
      <c r="Q1365" s="1" t="s">
        <v>23099</v>
      </c>
      <c r="R1365" s="1" t="s">
        <v>13596</v>
      </c>
      <c r="S1365" s="1" t="s">
        <v>1363</v>
      </c>
      <c r="T1365" s="1"/>
      <c r="U1365" s="1"/>
      <c r="V1365" s="1" t="s">
        <v>13608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14640</v>
      </c>
      <c r="F1366" s="1" t="s">
        <v>15696</v>
      </c>
      <c r="G1366" s="1" t="s">
        <v>16745</v>
      </c>
      <c r="H1366" s="1" t="s">
        <v>17680</v>
      </c>
      <c r="I1366" s="1" t="s">
        <v>10990</v>
      </c>
      <c r="J1366" s="1"/>
      <c r="K1366" s="1" t="s">
        <v>22621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22640</v>
      </c>
      <c r="Q1366" s="1" t="s">
        <v>23100</v>
      </c>
      <c r="R1366" s="1" t="s">
        <v>13596</v>
      </c>
      <c r="S1366" s="1" t="s">
        <v>1364</v>
      </c>
      <c r="T1366" s="1"/>
      <c r="U1366" s="1"/>
      <c r="V1366" s="1" t="s">
        <v>13608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20406</v>
      </c>
      <c r="F1367" s="1" t="s">
        <v>21151</v>
      </c>
      <c r="G1367" s="1" t="s">
        <v>21899</v>
      </c>
      <c r="H1367" s="1" t="s">
        <v>22584</v>
      </c>
      <c r="I1367" s="1" t="s">
        <v>10991</v>
      </c>
      <c r="J1367" s="1"/>
      <c r="K1367" s="1" t="s">
        <v>22621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22641</v>
      </c>
      <c r="Q1367" s="1" t="s">
        <v>22641</v>
      </c>
      <c r="R1367" s="1" t="s">
        <v>13596</v>
      </c>
      <c r="S1367" s="1" t="s">
        <v>1365</v>
      </c>
      <c r="T1367" s="1"/>
      <c r="U1367" s="1" t="s">
        <v>23231</v>
      </c>
      <c r="V1367" s="1" t="s">
        <v>13608</v>
      </c>
      <c r="W1367" s="1" t="s">
        <v>1365</v>
      </c>
      <c r="X1367" s="1" t="s">
        <v>23243</v>
      </c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14641</v>
      </c>
      <c r="F1368" s="1" t="s">
        <v>15697</v>
      </c>
      <c r="G1368" s="1" t="s">
        <v>16746</v>
      </c>
      <c r="H1368" s="1" t="s">
        <v>17681</v>
      </c>
      <c r="I1368" s="1" t="s">
        <v>10992</v>
      </c>
      <c r="J1368" s="1"/>
      <c r="K1368" s="1" t="s">
        <v>22621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22641</v>
      </c>
      <c r="Q1368" s="1" t="s">
        <v>22641</v>
      </c>
      <c r="R1368" s="1" t="s">
        <v>13596</v>
      </c>
      <c r="S1368" s="1" t="s">
        <v>1366</v>
      </c>
      <c r="T1368" s="1"/>
      <c r="U1368" s="1"/>
      <c r="V1368" s="1" t="s">
        <v>13608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20407</v>
      </c>
      <c r="F1369" s="1" t="s">
        <v>21152</v>
      </c>
      <c r="G1369" s="1" t="s">
        <v>21900</v>
      </c>
      <c r="H1369" s="1" t="s">
        <v>22585</v>
      </c>
      <c r="I1369" s="1" t="s">
        <v>10993</v>
      </c>
      <c r="J1369" s="1"/>
      <c r="K1369" s="1" t="s">
        <v>22621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22641</v>
      </c>
      <c r="Q1369" s="1" t="s">
        <v>22641</v>
      </c>
      <c r="R1369" s="1" t="s">
        <v>13596</v>
      </c>
      <c r="S1369" s="1" t="s">
        <v>1367</v>
      </c>
      <c r="T1369" s="1"/>
      <c r="U1369" s="1"/>
      <c r="V1369" s="1" t="s">
        <v>13608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14643</v>
      </c>
      <c r="F1370" s="1" t="s">
        <v>14643</v>
      </c>
      <c r="G1370" s="1" t="s">
        <v>16748</v>
      </c>
      <c r="H1370" s="1" t="s">
        <v>17683</v>
      </c>
      <c r="I1370" s="1" t="s">
        <v>10782</v>
      </c>
      <c r="J1370" s="1"/>
      <c r="K1370" s="1" t="s">
        <v>22621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22641</v>
      </c>
      <c r="Q1370" s="1" t="s">
        <v>22641</v>
      </c>
      <c r="R1370" s="1" t="s">
        <v>13596</v>
      </c>
      <c r="S1370" s="1" t="s">
        <v>1368</v>
      </c>
      <c r="T1370" s="1"/>
      <c r="U1370" s="1"/>
      <c r="V1370" s="1" t="s">
        <v>13608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14644</v>
      </c>
      <c r="F1371" s="1" t="s">
        <v>15699</v>
      </c>
      <c r="G1371" s="1" t="s">
        <v>16749</v>
      </c>
      <c r="H1371" s="1" t="s">
        <v>17684</v>
      </c>
      <c r="I1371" s="1" t="s">
        <v>10994</v>
      </c>
      <c r="J1371" s="1"/>
      <c r="K1371" s="1" t="s">
        <v>22621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22641</v>
      </c>
      <c r="Q1371" s="1" t="s">
        <v>22641</v>
      </c>
      <c r="R1371" s="1" t="s">
        <v>13596</v>
      </c>
      <c r="S1371" s="1" t="s">
        <v>1369</v>
      </c>
      <c r="T1371" s="1"/>
      <c r="U1371" s="1"/>
      <c r="V1371" s="1" t="s">
        <v>13608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14645</v>
      </c>
      <c r="F1372" s="1" t="s">
        <v>15700</v>
      </c>
      <c r="G1372" s="1" t="s">
        <v>16750</v>
      </c>
      <c r="H1372" s="1" t="s">
        <v>17685</v>
      </c>
      <c r="I1372" s="1" t="s">
        <v>10995</v>
      </c>
      <c r="J1372" s="1"/>
      <c r="K1372" s="1" t="s">
        <v>22621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22641</v>
      </c>
      <c r="Q1372" s="1" t="s">
        <v>22641</v>
      </c>
      <c r="R1372" s="1" t="s">
        <v>13596</v>
      </c>
      <c r="S1372" s="1" t="s">
        <v>1370</v>
      </c>
      <c r="T1372" s="1"/>
      <c r="U1372" s="1"/>
      <c r="V1372" s="1" t="s">
        <v>13608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6360</v>
      </c>
      <c r="G1373" s="1" t="s">
        <v>7940</v>
      </c>
      <c r="H1373" s="1" t="s">
        <v>9388</v>
      </c>
      <c r="I1373" s="1" t="s">
        <v>10996</v>
      </c>
      <c r="J1373" s="1"/>
      <c r="K1373" s="1" t="s">
        <v>22621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22641</v>
      </c>
      <c r="Q1373" s="1" t="s">
        <v>22641</v>
      </c>
      <c r="R1373" s="1" t="s">
        <v>13596</v>
      </c>
      <c r="S1373" s="1" t="s">
        <v>1371</v>
      </c>
      <c r="T1373" s="1"/>
      <c r="U1373" s="1"/>
      <c r="V1373" s="1" t="s">
        <v>13608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6361</v>
      </c>
      <c r="G1374" s="1" t="s">
        <v>7941</v>
      </c>
      <c r="H1374" s="1" t="s">
        <v>9389</v>
      </c>
      <c r="I1374" s="1" t="s">
        <v>10997</v>
      </c>
      <c r="J1374" s="1"/>
      <c r="K1374" s="1" t="s">
        <v>22621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22641</v>
      </c>
      <c r="Q1374" s="1" t="s">
        <v>22641</v>
      </c>
      <c r="R1374" s="1" t="s">
        <v>13596</v>
      </c>
      <c r="S1374" s="1" t="s">
        <v>1372</v>
      </c>
      <c r="T1374" s="1"/>
      <c r="U1374" s="1"/>
      <c r="V1374" s="1" t="s">
        <v>13608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20408</v>
      </c>
      <c r="F1375" s="1" t="s">
        <v>21153</v>
      </c>
      <c r="G1375" s="1" t="s">
        <v>21901</v>
      </c>
      <c r="H1375" s="1" t="s">
        <v>22586</v>
      </c>
      <c r="I1375" s="1" t="s">
        <v>10998</v>
      </c>
      <c r="J1375" s="1"/>
      <c r="K1375" s="1" t="s">
        <v>22621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22641</v>
      </c>
      <c r="Q1375" s="1" t="s">
        <v>22641</v>
      </c>
      <c r="R1375" s="1" t="s">
        <v>13596</v>
      </c>
      <c r="S1375" s="1" t="s">
        <v>1373</v>
      </c>
      <c r="T1375" s="1"/>
      <c r="U1375" s="1"/>
      <c r="V1375" s="1" t="s">
        <v>13608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6363</v>
      </c>
      <c r="G1376" s="1" t="s">
        <v>7943</v>
      </c>
      <c r="H1376" s="1" t="s">
        <v>9391</v>
      </c>
      <c r="I1376" s="1" t="s">
        <v>10999</v>
      </c>
      <c r="J1376" s="1"/>
      <c r="K1376" s="1" t="s">
        <v>22621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22641</v>
      </c>
      <c r="Q1376" s="1" t="s">
        <v>22641</v>
      </c>
      <c r="R1376" s="1" t="s">
        <v>13596</v>
      </c>
      <c r="S1376" s="1" t="s">
        <v>1374</v>
      </c>
      <c r="T1376" s="1"/>
      <c r="U1376" s="1"/>
      <c r="V1376" s="1" t="s">
        <v>13608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6364</v>
      </c>
      <c r="G1377" s="1" t="s">
        <v>7944</v>
      </c>
      <c r="H1377" s="1" t="s">
        <v>9392</v>
      </c>
      <c r="I1377" s="1" t="s">
        <v>11000</v>
      </c>
      <c r="J1377" s="1"/>
      <c r="K1377" s="1" t="s">
        <v>22621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22641</v>
      </c>
      <c r="Q1377" s="1" t="s">
        <v>22641</v>
      </c>
      <c r="R1377" s="1" t="s">
        <v>13596</v>
      </c>
      <c r="S1377" s="1" t="s">
        <v>1375</v>
      </c>
      <c r="T1377" s="1"/>
      <c r="U1377" s="1"/>
      <c r="V1377" s="1" t="s">
        <v>13608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4759</v>
      </c>
      <c r="G1378" s="1" t="s">
        <v>7945</v>
      </c>
      <c r="H1378" s="1" t="s">
        <v>9393</v>
      </c>
      <c r="I1378" s="1" t="s">
        <v>11001</v>
      </c>
      <c r="J1378" s="1"/>
      <c r="K1378" s="1" t="s">
        <v>22621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22641</v>
      </c>
      <c r="Q1378" s="1" t="s">
        <v>22641</v>
      </c>
      <c r="R1378" s="1" t="s">
        <v>13596</v>
      </c>
      <c r="S1378" s="1" t="s">
        <v>1376</v>
      </c>
      <c r="T1378" s="1"/>
      <c r="U1378" s="1"/>
      <c r="V1378" s="1" t="s">
        <v>13608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4760</v>
      </c>
      <c r="F1379" s="1" t="s">
        <v>6365</v>
      </c>
      <c r="G1379" s="1" t="s">
        <v>7946</v>
      </c>
      <c r="H1379" s="1" t="s">
        <v>9394</v>
      </c>
      <c r="I1379" s="1" t="s">
        <v>11002</v>
      </c>
      <c r="J1379" s="1"/>
      <c r="K1379" s="1" t="s">
        <v>22621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22641</v>
      </c>
      <c r="Q1379" s="1" t="s">
        <v>22641</v>
      </c>
      <c r="R1379" s="1" t="s">
        <v>13596</v>
      </c>
      <c r="S1379" s="1" t="s">
        <v>1377</v>
      </c>
      <c r="T1379" s="1"/>
      <c r="U1379" s="1"/>
      <c r="V1379" s="1" t="s">
        <v>13608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4761</v>
      </c>
      <c r="F1380" s="1" t="s">
        <v>4761</v>
      </c>
      <c r="G1380" s="1" t="s">
        <v>7947</v>
      </c>
      <c r="H1380" s="1" t="s">
        <v>9395</v>
      </c>
      <c r="I1380" s="1" t="s">
        <v>11003</v>
      </c>
      <c r="J1380" s="1"/>
      <c r="K1380" s="1" t="s">
        <v>22621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22641</v>
      </c>
      <c r="Q1380" s="1" t="s">
        <v>22641</v>
      </c>
      <c r="R1380" s="1" t="s">
        <v>13596</v>
      </c>
      <c r="S1380" s="1" t="s">
        <v>1378</v>
      </c>
      <c r="T1380" s="1"/>
      <c r="U1380" s="1"/>
      <c r="V1380" s="1" t="s">
        <v>13608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20409</v>
      </c>
      <c r="F1381" s="1" t="s">
        <v>21154</v>
      </c>
      <c r="G1381" s="1" t="s">
        <v>21902</v>
      </c>
      <c r="H1381" s="1" t="s">
        <v>22587</v>
      </c>
      <c r="I1381" s="1" t="s">
        <v>11004</v>
      </c>
      <c r="J1381" s="1"/>
      <c r="K1381" s="1" t="s">
        <v>22621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22641</v>
      </c>
      <c r="Q1381" s="1" t="s">
        <v>22641</v>
      </c>
      <c r="R1381" s="1" t="s">
        <v>13596</v>
      </c>
      <c r="S1381" s="1" t="s">
        <v>1379</v>
      </c>
      <c r="T1381" s="1"/>
      <c r="U1381" s="1"/>
      <c r="V1381" s="1" t="s">
        <v>13608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20410</v>
      </c>
      <c r="F1382" s="1" t="s">
        <v>21155</v>
      </c>
      <c r="G1382" s="1" t="s">
        <v>21903</v>
      </c>
      <c r="H1382" s="1" t="s">
        <v>22588</v>
      </c>
      <c r="I1382" s="1" t="s">
        <v>11005</v>
      </c>
      <c r="J1382" s="1"/>
      <c r="K1382" s="1" t="s">
        <v>22621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22641</v>
      </c>
      <c r="Q1382" s="1" t="s">
        <v>22641</v>
      </c>
      <c r="R1382" s="1" t="s">
        <v>13596</v>
      </c>
      <c r="S1382" s="1" t="s">
        <v>1380</v>
      </c>
      <c r="T1382" s="1"/>
      <c r="U1382" s="1"/>
      <c r="V1382" s="1" t="s">
        <v>13608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14650</v>
      </c>
      <c r="F1383" s="1" t="s">
        <v>15704</v>
      </c>
      <c r="G1383" s="1" t="s">
        <v>16755</v>
      </c>
      <c r="H1383" s="1" t="s">
        <v>17690</v>
      </c>
      <c r="I1383" s="1" t="s">
        <v>11006</v>
      </c>
      <c r="J1383" s="1"/>
      <c r="K1383" s="1" t="s">
        <v>22621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22641</v>
      </c>
      <c r="Q1383" s="1" t="s">
        <v>22641</v>
      </c>
      <c r="R1383" s="1" t="s">
        <v>13596</v>
      </c>
      <c r="S1383" s="1" t="s">
        <v>1381</v>
      </c>
      <c r="T1383" s="1"/>
      <c r="U1383" s="1"/>
      <c r="V1383" s="1" t="s">
        <v>13608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20411</v>
      </c>
      <c r="F1384" s="1" t="s">
        <v>21156</v>
      </c>
      <c r="G1384" s="1" t="s">
        <v>21904</v>
      </c>
      <c r="H1384" s="1" t="s">
        <v>22589</v>
      </c>
      <c r="I1384" s="1" t="s">
        <v>11007</v>
      </c>
      <c r="J1384" s="1"/>
      <c r="K1384" s="1" t="s">
        <v>22621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22641</v>
      </c>
      <c r="Q1384" s="1" t="s">
        <v>22641</v>
      </c>
      <c r="R1384" s="1" t="s">
        <v>13596</v>
      </c>
      <c r="S1384" s="1" t="s">
        <v>1382</v>
      </c>
      <c r="T1384" s="1"/>
      <c r="U1384" s="1"/>
      <c r="V1384" s="1" t="s">
        <v>13608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6370</v>
      </c>
      <c r="G1385" s="1" t="s">
        <v>7952</v>
      </c>
      <c r="H1385" s="1" t="s">
        <v>9400</v>
      </c>
      <c r="I1385" s="1" t="s">
        <v>11008</v>
      </c>
      <c r="J1385" s="1"/>
      <c r="K1385" s="1" t="s">
        <v>22621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22641</v>
      </c>
      <c r="Q1385" s="1" t="s">
        <v>22641</v>
      </c>
      <c r="R1385" s="1" t="s">
        <v>13596</v>
      </c>
      <c r="S1385" s="1" t="s">
        <v>1383</v>
      </c>
      <c r="T1385" s="1"/>
      <c r="U1385" s="1"/>
      <c r="V1385" s="1" t="s">
        <v>13608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6371</v>
      </c>
      <c r="G1386" s="1" t="s">
        <v>7953</v>
      </c>
      <c r="H1386" s="1" t="s">
        <v>9401</v>
      </c>
      <c r="I1386" s="1" t="s">
        <v>11009</v>
      </c>
      <c r="J1386" s="1"/>
      <c r="K1386" s="1" t="s">
        <v>22621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22641</v>
      </c>
      <c r="Q1386" s="1" t="s">
        <v>22641</v>
      </c>
      <c r="R1386" s="1" t="s">
        <v>13596</v>
      </c>
      <c r="S1386" s="1" t="s">
        <v>1384</v>
      </c>
      <c r="T1386" s="1"/>
      <c r="U1386" s="1"/>
      <c r="V1386" s="1" t="s">
        <v>13608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20412</v>
      </c>
      <c r="F1387" s="1" t="s">
        <v>21157</v>
      </c>
      <c r="G1387" s="1" t="s">
        <v>21905</v>
      </c>
      <c r="H1387" s="1" t="s">
        <v>22590</v>
      </c>
      <c r="I1387" s="1" t="s">
        <v>11010</v>
      </c>
      <c r="J1387" s="1"/>
      <c r="K1387" s="1" t="s">
        <v>22621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22641</v>
      </c>
      <c r="Q1387" s="1" t="s">
        <v>22641</v>
      </c>
      <c r="R1387" s="1" t="s">
        <v>13596</v>
      </c>
      <c r="S1387" s="1" t="s">
        <v>1385</v>
      </c>
      <c r="T1387" s="1"/>
      <c r="U1387" s="1"/>
      <c r="V1387" s="1" t="s">
        <v>13608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14651</v>
      </c>
      <c r="F1388" s="1" t="s">
        <v>15705</v>
      </c>
      <c r="G1388" s="1" t="s">
        <v>16756</v>
      </c>
      <c r="H1388" s="1" t="s">
        <v>17691</v>
      </c>
      <c r="I1388" s="1" t="s">
        <v>11011</v>
      </c>
      <c r="J1388" s="1"/>
      <c r="K1388" s="1" t="s">
        <v>22621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22641</v>
      </c>
      <c r="Q1388" s="1" t="s">
        <v>22641</v>
      </c>
      <c r="R1388" s="1" t="s">
        <v>13596</v>
      </c>
      <c r="S1388" s="1" t="s">
        <v>1386</v>
      </c>
      <c r="T1388" s="1"/>
      <c r="U1388" s="1"/>
      <c r="V1388" s="1" t="s">
        <v>13608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6374</v>
      </c>
      <c r="G1389" s="1" t="s">
        <v>7956</v>
      </c>
      <c r="H1389" s="1" t="s">
        <v>9404</v>
      </c>
      <c r="I1389" s="1" t="s">
        <v>11012</v>
      </c>
      <c r="J1389" s="1"/>
      <c r="K1389" s="1" t="s">
        <v>22621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22641</v>
      </c>
      <c r="Q1389" s="1" t="s">
        <v>22641</v>
      </c>
      <c r="R1389" s="1" t="s">
        <v>13596</v>
      </c>
      <c r="S1389" s="1" t="s">
        <v>1387</v>
      </c>
      <c r="T1389" s="1"/>
      <c r="U1389" s="1"/>
      <c r="V1389" s="1" t="s">
        <v>13608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14653</v>
      </c>
      <c r="F1390" s="1" t="s">
        <v>15707</v>
      </c>
      <c r="G1390" s="1" t="s">
        <v>16758</v>
      </c>
      <c r="H1390" s="1" t="s">
        <v>17693</v>
      </c>
      <c r="I1390" s="1" t="s">
        <v>11013</v>
      </c>
      <c r="J1390" s="1"/>
      <c r="K1390" s="1" t="s">
        <v>22621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22641</v>
      </c>
      <c r="Q1390" s="1" t="s">
        <v>22641</v>
      </c>
      <c r="R1390" s="1" t="s">
        <v>13596</v>
      </c>
      <c r="S1390" s="1" t="s">
        <v>1388</v>
      </c>
      <c r="T1390" s="1"/>
      <c r="U1390" s="1"/>
      <c r="V1390" s="1" t="s">
        <v>13608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4772</v>
      </c>
      <c r="F1391" s="1" t="s">
        <v>6376</v>
      </c>
      <c r="G1391" s="1" t="s">
        <v>7958</v>
      </c>
      <c r="H1391" s="1" t="s">
        <v>9406</v>
      </c>
      <c r="I1391" s="1" t="s">
        <v>11014</v>
      </c>
      <c r="J1391" s="1"/>
      <c r="K1391" s="1" t="s">
        <v>22621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22641</v>
      </c>
      <c r="Q1391" s="1" t="s">
        <v>22641</v>
      </c>
      <c r="R1391" s="1" t="s">
        <v>13596</v>
      </c>
      <c r="S1391" s="1" t="s">
        <v>1389</v>
      </c>
      <c r="T1391" s="1"/>
      <c r="U1391" s="1"/>
      <c r="V1391" s="1" t="s">
        <v>13608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14655</v>
      </c>
      <c r="F1392" s="1" t="s">
        <v>15709</v>
      </c>
      <c r="G1392" s="1" t="s">
        <v>14655</v>
      </c>
      <c r="H1392" s="1" t="s">
        <v>17695</v>
      </c>
      <c r="I1392" s="1" t="s">
        <v>11015</v>
      </c>
      <c r="J1392" s="1"/>
      <c r="K1392" s="1" t="s">
        <v>22621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22641</v>
      </c>
      <c r="Q1392" s="1" t="s">
        <v>22641</v>
      </c>
      <c r="R1392" s="1" t="s">
        <v>13596</v>
      </c>
      <c r="S1392" s="1" t="s">
        <v>1390</v>
      </c>
      <c r="T1392" s="1"/>
      <c r="U1392" s="1"/>
      <c r="V1392" s="1" t="s">
        <v>13608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6378</v>
      </c>
      <c r="G1393" s="1" t="s">
        <v>7959</v>
      </c>
      <c r="H1393" s="1" t="s">
        <v>9377</v>
      </c>
      <c r="I1393" s="1" t="s">
        <v>11016</v>
      </c>
      <c r="J1393" s="1"/>
      <c r="K1393" s="1" t="s">
        <v>22621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22641</v>
      </c>
      <c r="Q1393" s="1" t="s">
        <v>22641</v>
      </c>
      <c r="R1393" s="1" t="s">
        <v>13596</v>
      </c>
      <c r="S1393" s="1" t="s">
        <v>1391</v>
      </c>
      <c r="T1393" s="1"/>
      <c r="U1393" s="1"/>
      <c r="V1393" s="1" t="s">
        <v>13608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14657</v>
      </c>
      <c r="F1394" s="1" t="s">
        <v>15711</v>
      </c>
      <c r="G1394" s="1" t="s">
        <v>16761</v>
      </c>
      <c r="H1394" s="1" t="s">
        <v>17696</v>
      </c>
      <c r="I1394" s="1" t="s">
        <v>11017</v>
      </c>
      <c r="J1394" s="1"/>
      <c r="K1394" s="1" t="s">
        <v>22621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22641</v>
      </c>
      <c r="Q1394" s="1" t="s">
        <v>22641</v>
      </c>
      <c r="R1394" s="1" t="s">
        <v>13596</v>
      </c>
      <c r="S1394" s="1" t="s">
        <v>1392</v>
      </c>
      <c r="T1394" s="1"/>
      <c r="U1394" s="1"/>
      <c r="V1394" s="1" t="s">
        <v>13608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4776</v>
      </c>
      <c r="F1395" s="1" t="s">
        <v>6380</v>
      </c>
      <c r="G1395" s="1" t="s">
        <v>7961</v>
      </c>
      <c r="H1395" s="1" t="s">
        <v>9409</v>
      </c>
      <c r="I1395" s="1" t="s">
        <v>11018</v>
      </c>
      <c r="J1395" s="1"/>
      <c r="K1395" s="1" t="s">
        <v>22621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22641</v>
      </c>
      <c r="Q1395" s="1" t="s">
        <v>22641</v>
      </c>
      <c r="R1395" s="1" t="s">
        <v>13596</v>
      </c>
      <c r="S1395" s="1" t="s">
        <v>1393</v>
      </c>
      <c r="T1395" s="1"/>
      <c r="U1395" s="1"/>
      <c r="V1395" s="1" t="s">
        <v>13608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14659</v>
      </c>
      <c r="F1396" s="1" t="s">
        <v>15713</v>
      </c>
      <c r="G1396" s="1" t="s">
        <v>16763</v>
      </c>
      <c r="H1396" s="1" t="s">
        <v>17698</v>
      </c>
      <c r="I1396" s="1" t="s">
        <v>11019</v>
      </c>
      <c r="J1396" s="1"/>
      <c r="K1396" s="1" t="s">
        <v>22621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22641</v>
      </c>
      <c r="Q1396" s="1" t="s">
        <v>22641</v>
      </c>
      <c r="R1396" s="1" t="s">
        <v>13596</v>
      </c>
      <c r="S1396" s="1" t="s">
        <v>1394</v>
      </c>
      <c r="T1396" s="1"/>
      <c r="U1396" s="1"/>
      <c r="V1396" s="1" t="s">
        <v>13608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14660</v>
      </c>
      <c r="F1397" s="1" t="s">
        <v>15714</v>
      </c>
      <c r="G1397" s="1" t="s">
        <v>16764</v>
      </c>
      <c r="H1397" s="1" t="s">
        <v>17699</v>
      </c>
      <c r="I1397" s="1" t="s">
        <v>10355</v>
      </c>
      <c r="J1397" s="1"/>
      <c r="K1397" s="1" t="s">
        <v>22621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22641</v>
      </c>
      <c r="Q1397" s="1" t="s">
        <v>22641</v>
      </c>
      <c r="R1397" s="1" t="s">
        <v>13596</v>
      </c>
      <c r="S1397" s="1" t="s">
        <v>1395</v>
      </c>
      <c r="T1397" s="1"/>
      <c r="U1397" s="1"/>
      <c r="V1397" s="1" t="s">
        <v>13608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14661</v>
      </c>
      <c r="F1398" s="1" t="s">
        <v>15715</v>
      </c>
      <c r="G1398" s="1" t="s">
        <v>16765</v>
      </c>
      <c r="H1398" s="1" t="s">
        <v>17696</v>
      </c>
      <c r="I1398" s="1" t="s">
        <v>11020</v>
      </c>
      <c r="J1398" s="1"/>
      <c r="K1398" s="1" t="s">
        <v>22621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22641</v>
      </c>
      <c r="Q1398" s="1" t="s">
        <v>22641</v>
      </c>
      <c r="R1398" s="1" t="s">
        <v>13596</v>
      </c>
      <c r="S1398" s="1" t="s">
        <v>1396</v>
      </c>
      <c r="T1398" s="1"/>
      <c r="U1398" s="1"/>
      <c r="V1398" s="1" t="s">
        <v>13608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14662</v>
      </c>
      <c r="F1399" s="1" t="s">
        <v>15716</v>
      </c>
      <c r="G1399" s="1" t="s">
        <v>16766</v>
      </c>
      <c r="H1399" s="1" t="s">
        <v>17700</v>
      </c>
      <c r="I1399" s="1" t="s">
        <v>11021</v>
      </c>
      <c r="J1399" s="1"/>
      <c r="K1399" s="1" t="s">
        <v>22621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22641</v>
      </c>
      <c r="Q1399" s="1" t="s">
        <v>22641</v>
      </c>
      <c r="R1399" s="1" t="s">
        <v>13596</v>
      </c>
      <c r="S1399" s="1" t="s">
        <v>1397</v>
      </c>
      <c r="T1399" s="1"/>
      <c r="U1399" s="1"/>
      <c r="V1399" s="1" t="s">
        <v>13608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20413</v>
      </c>
      <c r="F1400" s="1" t="s">
        <v>21158</v>
      </c>
      <c r="G1400" s="1" t="s">
        <v>21906</v>
      </c>
      <c r="H1400" s="1" t="s">
        <v>22591</v>
      </c>
      <c r="I1400" s="1" t="s">
        <v>11022</v>
      </c>
      <c r="J1400" s="1"/>
      <c r="K1400" s="1" t="s">
        <v>22621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22641</v>
      </c>
      <c r="Q1400" s="1" t="s">
        <v>22641</v>
      </c>
      <c r="R1400" s="1" t="s">
        <v>13596</v>
      </c>
      <c r="S1400" s="1" t="s">
        <v>1398</v>
      </c>
      <c r="T1400" s="1"/>
      <c r="U1400" s="1"/>
      <c r="V1400" s="1" t="s">
        <v>13608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14663</v>
      </c>
      <c r="F1401" s="1" t="s">
        <v>15717</v>
      </c>
      <c r="G1401" s="1" t="s">
        <v>16767</v>
      </c>
      <c r="H1401" s="1" t="s">
        <v>17701</v>
      </c>
      <c r="I1401" s="1" t="s">
        <v>11023</v>
      </c>
      <c r="J1401" s="1"/>
      <c r="K1401" s="1" t="s">
        <v>22621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22641</v>
      </c>
      <c r="Q1401" s="1" t="s">
        <v>22641</v>
      </c>
      <c r="R1401" s="1" t="s">
        <v>13596</v>
      </c>
      <c r="S1401" s="1" t="s">
        <v>1399</v>
      </c>
      <c r="T1401" s="1"/>
      <c r="U1401" s="1"/>
      <c r="V1401" s="1" t="s">
        <v>13608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6387</v>
      </c>
      <c r="G1402" s="1" t="s">
        <v>7968</v>
      </c>
      <c r="H1402" s="1" t="s">
        <v>9415</v>
      </c>
      <c r="I1402" s="1" t="s">
        <v>11024</v>
      </c>
      <c r="J1402" s="1"/>
      <c r="K1402" s="1" t="s">
        <v>22621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22641</v>
      </c>
      <c r="Q1402" s="1" t="s">
        <v>22641</v>
      </c>
      <c r="R1402" s="1" t="s">
        <v>13596</v>
      </c>
      <c r="S1402" s="1" t="s">
        <v>1400</v>
      </c>
      <c r="T1402" s="1"/>
      <c r="U1402" s="1"/>
      <c r="V1402" s="1" t="s">
        <v>13608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4784</v>
      </c>
      <c r="G1403" s="1" t="s">
        <v>7969</v>
      </c>
      <c r="H1403" s="1" t="s">
        <v>9416</v>
      </c>
      <c r="I1403" s="1" t="s">
        <v>11025</v>
      </c>
      <c r="J1403" s="1"/>
      <c r="K1403" s="1" t="s">
        <v>22621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22641</v>
      </c>
      <c r="Q1403" s="1" t="s">
        <v>22641</v>
      </c>
      <c r="R1403" s="1" t="s">
        <v>13596</v>
      </c>
      <c r="S1403" s="1" t="s">
        <v>1401</v>
      </c>
      <c r="T1403" s="1"/>
      <c r="U1403" s="1"/>
      <c r="V1403" s="1" t="s">
        <v>13608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14665</v>
      </c>
      <c r="F1404" s="1" t="s">
        <v>15719</v>
      </c>
      <c r="G1404" s="1" t="s">
        <v>16769</v>
      </c>
      <c r="H1404" s="1" t="s">
        <v>17703</v>
      </c>
      <c r="I1404" s="1" t="s">
        <v>11026</v>
      </c>
      <c r="J1404" s="1"/>
      <c r="K1404" s="1" t="s">
        <v>22621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22641</v>
      </c>
      <c r="Q1404" s="1" t="s">
        <v>22641</v>
      </c>
      <c r="R1404" s="1" t="s">
        <v>13596</v>
      </c>
      <c r="S1404" s="1" t="s">
        <v>1402</v>
      </c>
      <c r="T1404" s="1"/>
      <c r="U1404" s="1"/>
      <c r="V1404" s="1" t="s">
        <v>13608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14666</v>
      </c>
      <c r="F1405" s="1" t="s">
        <v>15720</v>
      </c>
      <c r="G1405" s="1" t="s">
        <v>16770</v>
      </c>
      <c r="H1405" s="1" t="s">
        <v>14666</v>
      </c>
      <c r="I1405" s="1" t="s">
        <v>10148</v>
      </c>
      <c r="J1405" s="1"/>
      <c r="K1405" s="1" t="s">
        <v>22621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22641</v>
      </c>
      <c r="Q1405" s="1" t="s">
        <v>22641</v>
      </c>
      <c r="R1405" s="1" t="s">
        <v>13596</v>
      </c>
      <c r="S1405" s="1" t="s">
        <v>1403</v>
      </c>
      <c r="T1405" s="1"/>
      <c r="U1405" s="1"/>
      <c r="V1405" s="1" t="s">
        <v>13608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6390</v>
      </c>
      <c r="G1406" s="1" t="s">
        <v>7972</v>
      </c>
      <c r="H1406" s="1" t="s">
        <v>9418</v>
      </c>
      <c r="I1406" s="1" t="s">
        <v>11027</v>
      </c>
      <c r="J1406" s="1"/>
      <c r="K1406" s="1" t="s">
        <v>22621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22641</v>
      </c>
      <c r="Q1406" s="1" t="s">
        <v>22641</v>
      </c>
      <c r="R1406" s="1" t="s">
        <v>13596</v>
      </c>
      <c r="S1406" s="1" t="s">
        <v>1404</v>
      </c>
      <c r="T1406" s="1"/>
      <c r="U1406" s="1"/>
      <c r="V1406" s="1" t="s">
        <v>13608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20414</v>
      </c>
      <c r="F1407" s="1" t="s">
        <v>21159</v>
      </c>
      <c r="G1407" s="1" t="s">
        <v>21907</v>
      </c>
      <c r="H1407" s="1" t="s">
        <v>22592</v>
      </c>
      <c r="I1407" s="1" t="s">
        <v>11028</v>
      </c>
      <c r="J1407" s="1"/>
      <c r="K1407" s="1" t="s">
        <v>22621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22641</v>
      </c>
      <c r="Q1407" s="1" t="s">
        <v>22641</v>
      </c>
      <c r="R1407" s="1" t="s">
        <v>13596</v>
      </c>
      <c r="S1407" s="1" t="s">
        <v>1405</v>
      </c>
      <c r="T1407" s="1"/>
      <c r="U1407" s="1"/>
      <c r="V1407" s="1" t="s">
        <v>13608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6392</v>
      </c>
      <c r="G1408" s="1" t="s">
        <v>7974</v>
      </c>
      <c r="H1408" s="1" t="s">
        <v>9420</v>
      </c>
      <c r="I1408" s="1" t="s">
        <v>11029</v>
      </c>
      <c r="J1408" s="1"/>
      <c r="K1408" s="1" t="s">
        <v>22621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22641</v>
      </c>
      <c r="Q1408" s="1" t="s">
        <v>22641</v>
      </c>
      <c r="R1408" s="1" t="s">
        <v>13596</v>
      </c>
      <c r="S1408" s="1" t="s">
        <v>1406</v>
      </c>
      <c r="T1408" s="1"/>
      <c r="U1408" s="1"/>
      <c r="V1408" s="1" t="s">
        <v>13608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14669</v>
      </c>
      <c r="F1409" s="1" t="s">
        <v>15723</v>
      </c>
      <c r="G1409" s="1" t="s">
        <v>14669</v>
      </c>
      <c r="H1409" s="1" t="s">
        <v>17706</v>
      </c>
      <c r="I1409" s="1" t="s">
        <v>11030</v>
      </c>
      <c r="J1409" s="1"/>
      <c r="K1409" s="1" t="s">
        <v>22621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22641</v>
      </c>
      <c r="Q1409" s="1" t="s">
        <v>22641</v>
      </c>
      <c r="R1409" s="1" t="s">
        <v>13596</v>
      </c>
      <c r="S1409" s="1" t="s">
        <v>1407</v>
      </c>
      <c r="T1409" s="1"/>
      <c r="U1409" s="1"/>
      <c r="V1409" s="1" t="s">
        <v>13608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20415</v>
      </c>
      <c r="F1410" s="1" t="s">
        <v>21160</v>
      </c>
      <c r="G1410" s="1" t="s">
        <v>21908</v>
      </c>
      <c r="H1410" s="1" t="s">
        <v>22593</v>
      </c>
      <c r="I1410" s="1" t="s">
        <v>11031</v>
      </c>
      <c r="J1410" s="1"/>
      <c r="K1410" s="1" t="s">
        <v>22621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22641</v>
      </c>
      <c r="Q1410" s="1" t="s">
        <v>22641</v>
      </c>
      <c r="R1410" s="1" t="s">
        <v>13596</v>
      </c>
      <c r="S1410" s="1" t="s">
        <v>1408</v>
      </c>
      <c r="T1410" s="1"/>
      <c r="U1410" s="1"/>
      <c r="V1410" s="1" t="s">
        <v>13608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6395</v>
      </c>
      <c r="G1411" s="1" t="s">
        <v>7976</v>
      </c>
      <c r="H1411" s="1" t="s">
        <v>9423</v>
      </c>
      <c r="I1411" s="1" t="s">
        <v>11032</v>
      </c>
      <c r="J1411" s="1"/>
      <c r="K1411" s="1" t="s">
        <v>22621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22641</v>
      </c>
      <c r="Q1411" s="1" t="s">
        <v>22641</v>
      </c>
      <c r="R1411" s="1" t="s">
        <v>13596</v>
      </c>
      <c r="S1411" s="1" t="s">
        <v>1409</v>
      </c>
      <c r="T1411" s="1"/>
      <c r="U1411" s="1"/>
      <c r="V1411" s="1" t="s">
        <v>13608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6396</v>
      </c>
      <c r="G1412" s="1" t="s">
        <v>4793</v>
      </c>
      <c r="H1412" s="1" t="s">
        <v>9424</v>
      </c>
      <c r="I1412" s="1" t="s">
        <v>11033</v>
      </c>
      <c r="J1412" s="1"/>
      <c r="K1412" s="1" t="s">
        <v>22621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22641</v>
      </c>
      <c r="Q1412" s="1" t="s">
        <v>22641</v>
      </c>
      <c r="R1412" s="1" t="s">
        <v>13596</v>
      </c>
      <c r="S1412" s="1" t="s">
        <v>1410</v>
      </c>
      <c r="T1412" s="1"/>
      <c r="U1412" s="1"/>
      <c r="V1412" s="1" t="s">
        <v>13608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20416</v>
      </c>
      <c r="F1413" s="1" t="s">
        <v>21161</v>
      </c>
      <c r="G1413" s="1" t="s">
        <v>21909</v>
      </c>
      <c r="H1413" s="1" t="s">
        <v>22594</v>
      </c>
      <c r="I1413" s="1" t="s">
        <v>11034</v>
      </c>
      <c r="J1413" s="1"/>
      <c r="K1413" s="1" t="s">
        <v>22621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22641</v>
      </c>
      <c r="Q1413" s="1" t="s">
        <v>22641</v>
      </c>
      <c r="R1413" s="1" t="s">
        <v>13596</v>
      </c>
      <c r="S1413" s="1" t="s">
        <v>1411</v>
      </c>
      <c r="T1413" s="1"/>
      <c r="U1413" s="1"/>
      <c r="V1413" s="1" t="s">
        <v>13608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4795</v>
      </c>
      <c r="G1414" s="1" t="s">
        <v>7978</v>
      </c>
      <c r="H1414" s="1" t="s">
        <v>9426</v>
      </c>
      <c r="I1414" s="1" t="s">
        <v>11035</v>
      </c>
      <c r="J1414" s="1"/>
      <c r="K1414" s="1" t="s">
        <v>22621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22641</v>
      </c>
      <c r="Q1414" s="1" t="s">
        <v>22641</v>
      </c>
      <c r="R1414" s="1" t="s">
        <v>13596</v>
      </c>
      <c r="S1414" s="1" t="s">
        <v>1412</v>
      </c>
      <c r="T1414" s="1"/>
      <c r="U1414" s="1"/>
      <c r="V1414" s="1" t="s">
        <v>13608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6398</v>
      </c>
      <c r="G1415" s="1" t="s">
        <v>7979</v>
      </c>
      <c r="H1415" s="1" t="s">
        <v>9424</v>
      </c>
      <c r="I1415" s="1" t="s">
        <v>11036</v>
      </c>
      <c r="J1415" s="1"/>
      <c r="K1415" s="1" t="s">
        <v>22621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22641</v>
      </c>
      <c r="Q1415" s="1" t="s">
        <v>22641</v>
      </c>
      <c r="R1415" s="1" t="s">
        <v>13596</v>
      </c>
      <c r="S1415" s="1" t="s">
        <v>1413</v>
      </c>
      <c r="T1415" s="1"/>
      <c r="U1415" s="1"/>
      <c r="V1415" s="1" t="s">
        <v>13608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20417</v>
      </c>
      <c r="F1416" s="1" t="s">
        <v>21162</v>
      </c>
      <c r="G1416" s="1" t="s">
        <v>21910</v>
      </c>
      <c r="H1416" s="1" t="s">
        <v>22595</v>
      </c>
      <c r="I1416" s="1" t="s">
        <v>11037</v>
      </c>
      <c r="J1416" s="1"/>
      <c r="K1416" s="1" t="s">
        <v>22621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22641</v>
      </c>
      <c r="Q1416" s="1" t="s">
        <v>22641</v>
      </c>
      <c r="R1416" s="1" t="s">
        <v>13596</v>
      </c>
      <c r="S1416" s="1" t="s">
        <v>1414</v>
      </c>
      <c r="T1416" s="1"/>
      <c r="U1416" s="1"/>
      <c r="V1416" s="1" t="s">
        <v>13608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6400</v>
      </c>
      <c r="G1417" s="1" t="s">
        <v>7981</v>
      </c>
      <c r="H1417" s="1" t="s">
        <v>9428</v>
      </c>
      <c r="I1417" s="1" t="s">
        <v>11038</v>
      </c>
      <c r="J1417" s="1"/>
      <c r="K1417" s="1" t="s">
        <v>22621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22641</v>
      </c>
      <c r="Q1417" s="1" t="s">
        <v>22641</v>
      </c>
      <c r="R1417" s="1" t="s">
        <v>13596</v>
      </c>
      <c r="S1417" s="1" t="s">
        <v>1415</v>
      </c>
      <c r="T1417" s="1"/>
      <c r="U1417" s="1"/>
      <c r="V1417" s="1" t="s">
        <v>13608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6401</v>
      </c>
      <c r="G1418" s="1" t="s">
        <v>7982</v>
      </c>
      <c r="H1418" s="1" t="s">
        <v>9429</v>
      </c>
      <c r="I1418" s="1" t="s">
        <v>11039</v>
      </c>
      <c r="J1418" s="1"/>
      <c r="K1418" s="1" t="s">
        <v>22621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22641</v>
      </c>
      <c r="Q1418" s="1" t="s">
        <v>22641</v>
      </c>
      <c r="R1418" s="1" t="s">
        <v>13596</v>
      </c>
      <c r="S1418" s="1" t="s">
        <v>1416</v>
      </c>
      <c r="T1418" s="1"/>
      <c r="U1418" s="1"/>
      <c r="V1418" s="1" t="s">
        <v>13608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6402</v>
      </c>
      <c r="G1419" s="1" t="s">
        <v>7983</v>
      </c>
      <c r="H1419" s="1" t="s">
        <v>9430</v>
      </c>
      <c r="I1419" s="1" t="s">
        <v>11040</v>
      </c>
      <c r="J1419" s="1"/>
      <c r="K1419" s="1" t="s">
        <v>22621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22641</v>
      </c>
      <c r="Q1419" s="1" t="s">
        <v>22641</v>
      </c>
      <c r="R1419" s="1" t="s">
        <v>13596</v>
      </c>
      <c r="S1419" s="1" t="s">
        <v>1417</v>
      </c>
      <c r="T1419" s="1"/>
      <c r="U1419" s="1"/>
      <c r="V1419" s="1" t="s">
        <v>13608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4801</v>
      </c>
      <c r="G1420" s="1" t="s">
        <v>7984</v>
      </c>
      <c r="H1420" s="1" t="s">
        <v>9431</v>
      </c>
      <c r="I1420" s="1" t="s">
        <v>11041</v>
      </c>
      <c r="J1420" s="1"/>
      <c r="K1420" s="1" t="s">
        <v>22621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22641</v>
      </c>
      <c r="Q1420" s="1" t="s">
        <v>22641</v>
      </c>
      <c r="R1420" s="1" t="s">
        <v>13596</v>
      </c>
      <c r="S1420" s="1" t="s">
        <v>1418</v>
      </c>
      <c r="T1420" s="1"/>
      <c r="U1420" s="1"/>
      <c r="V1420" s="1" t="s">
        <v>13608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6403</v>
      </c>
      <c r="G1421" s="1" t="s">
        <v>7985</v>
      </c>
      <c r="H1421" s="1" t="s">
        <v>9432</v>
      </c>
      <c r="I1421" s="1" t="s">
        <v>11042</v>
      </c>
      <c r="J1421" s="1"/>
      <c r="K1421" s="1" t="s">
        <v>22621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22641</v>
      </c>
      <c r="Q1421" s="1" t="s">
        <v>22641</v>
      </c>
      <c r="R1421" s="1" t="s">
        <v>13596</v>
      </c>
      <c r="S1421" s="1" t="s">
        <v>1419</v>
      </c>
      <c r="T1421" s="1"/>
      <c r="U1421" s="1"/>
      <c r="V1421" s="1" t="s">
        <v>13608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20418</v>
      </c>
      <c r="F1422" s="1" t="s">
        <v>20418</v>
      </c>
      <c r="G1422" s="1" t="s">
        <v>21911</v>
      </c>
      <c r="H1422" s="1" t="s">
        <v>22596</v>
      </c>
      <c r="I1422" s="1" t="s">
        <v>11043</v>
      </c>
      <c r="J1422" s="1"/>
      <c r="K1422" s="1" t="s">
        <v>22621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22642</v>
      </c>
      <c r="Q1422" s="1" t="s">
        <v>23101</v>
      </c>
      <c r="R1422" s="1" t="s">
        <v>13596</v>
      </c>
      <c r="S1422" s="1" t="s">
        <v>1420</v>
      </c>
      <c r="T1422" s="1" t="s">
        <v>23219</v>
      </c>
      <c r="U1422" s="1"/>
      <c r="V1422" s="1" t="s">
        <v>13608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14671</v>
      </c>
      <c r="F1423" s="1" t="s">
        <v>15725</v>
      </c>
      <c r="G1423" s="1" t="s">
        <v>16774</v>
      </c>
      <c r="H1423" s="1" t="s">
        <v>17708</v>
      </c>
      <c r="I1423" s="1" t="s">
        <v>11044</v>
      </c>
      <c r="J1423" s="1"/>
      <c r="K1423" s="1" t="s">
        <v>22621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22642</v>
      </c>
      <c r="Q1423" s="1" t="s">
        <v>23102</v>
      </c>
      <c r="R1423" s="1" t="s">
        <v>13596</v>
      </c>
      <c r="S1423" s="1" t="s">
        <v>1421</v>
      </c>
      <c r="T1423" s="1"/>
      <c r="U1423" s="1"/>
      <c r="V1423" s="1" t="s">
        <v>13608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20419</v>
      </c>
      <c r="F1424" s="1" t="s">
        <v>20419</v>
      </c>
      <c r="G1424" s="1" t="s">
        <v>21912</v>
      </c>
      <c r="H1424" s="1" t="s">
        <v>22597</v>
      </c>
      <c r="I1424" s="1" t="s">
        <v>11045</v>
      </c>
      <c r="J1424" s="1"/>
      <c r="K1424" s="1" t="s">
        <v>22621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22642</v>
      </c>
      <c r="Q1424" s="1" t="s">
        <v>23103</v>
      </c>
      <c r="R1424" s="1" t="s">
        <v>13596</v>
      </c>
      <c r="S1424" s="1" t="s">
        <v>1422</v>
      </c>
      <c r="T1424" s="1"/>
      <c r="U1424" s="1"/>
      <c r="V1424" s="1" t="s">
        <v>13608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4806</v>
      </c>
      <c r="F1425" s="1" t="s">
        <v>6405</v>
      </c>
      <c r="G1425" s="1" t="s">
        <v>7989</v>
      </c>
      <c r="H1425" s="1" t="s">
        <v>9436</v>
      </c>
      <c r="I1425" s="1" t="s">
        <v>11046</v>
      </c>
      <c r="J1425" s="1"/>
      <c r="K1425" s="1" t="s">
        <v>22621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22642</v>
      </c>
      <c r="Q1425" s="1" t="s">
        <v>23104</v>
      </c>
      <c r="R1425" s="1" t="s">
        <v>13596</v>
      </c>
      <c r="S1425" s="1" t="s">
        <v>1423</v>
      </c>
      <c r="T1425" s="1"/>
      <c r="U1425" s="1"/>
      <c r="V1425" s="1" t="s">
        <v>13608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4807</v>
      </c>
      <c r="F1426" s="1" t="s">
        <v>6406</v>
      </c>
      <c r="G1426" s="1" t="s">
        <v>7990</v>
      </c>
      <c r="H1426" s="1" t="s">
        <v>9437</v>
      </c>
      <c r="I1426" s="1" t="s">
        <v>11047</v>
      </c>
      <c r="J1426" s="1"/>
      <c r="K1426" s="1" t="s">
        <v>22621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22642</v>
      </c>
      <c r="Q1426" s="1" t="s">
        <v>23105</v>
      </c>
      <c r="R1426" s="1" t="s">
        <v>13596</v>
      </c>
      <c r="S1426" s="1" t="s">
        <v>1424</v>
      </c>
      <c r="T1426" s="1"/>
      <c r="U1426" s="1"/>
      <c r="V1426" s="1" t="s">
        <v>13608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20420</v>
      </c>
      <c r="F1427" s="1" t="s">
        <v>21163</v>
      </c>
      <c r="G1427" s="1" t="s">
        <v>21913</v>
      </c>
      <c r="H1427" s="1" t="s">
        <v>22598</v>
      </c>
      <c r="I1427" s="1" t="s">
        <v>11048</v>
      </c>
      <c r="J1427" s="1"/>
      <c r="K1427" s="1" t="s">
        <v>22621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22642</v>
      </c>
      <c r="Q1427" s="1" t="s">
        <v>23106</v>
      </c>
      <c r="R1427" s="1" t="s">
        <v>13596</v>
      </c>
      <c r="S1427" s="1" t="s">
        <v>1425</v>
      </c>
      <c r="T1427" s="1"/>
      <c r="U1427" s="1"/>
      <c r="V1427" s="1" t="s">
        <v>13608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4809</v>
      </c>
      <c r="F1428" s="1" t="s">
        <v>6408</v>
      </c>
      <c r="G1428" s="1" t="s">
        <v>7992</v>
      </c>
      <c r="H1428" s="1" t="s">
        <v>9439</v>
      </c>
      <c r="I1428" s="1" t="s">
        <v>11049</v>
      </c>
      <c r="J1428" s="1"/>
      <c r="K1428" s="1" t="s">
        <v>22621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22642</v>
      </c>
      <c r="Q1428" s="1" t="s">
        <v>23107</v>
      </c>
      <c r="R1428" s="1" t="s">
        <v>13596</v>
      </c>
      <c r="S1428" s="1" t="s">
        <v>1426</v>
      </c>
      <c r="T1428" s="1"/>
      <c r="U1428" s="1"/>
      <c r="V1428" s="1" t="s">
        <v>13608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4810</v>
      </c>
      <c r="F1429" s="1" t="s">
        <v>4810</v>
      </c>
      <c r="G1429" s="1" t="s">
        <v>7993</v>
      </c>
      <c r="H1429" s="1" t="s">
        <v>9440</v>
      </c>
      <c r="I1429" s="1" t="s">
        <v>11050</v>
      </c>
      <c r="J1429" s="1"/>
      <c r="K1429" s="1" t="s">
        <v>22621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22642</v>
      </c>
      <c r="Q1429" s="1" t="s">
        <v>23108</v>
      </c>
      <c r="R1429" s="1" t="s">
        <v>13596</v>
      </c>
      <c r="S1429" s="1" t="s">
        <v>1427</v>
      </c>
      <c r="T1429" s="1"/>
      <c r="U1429" s="1"/>
      <c r="V1429" s="1" t="s">
        <v>13608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6409</v>
      </c>
      <c r="G1430" s="1" t="s">
        <v>7994</v>
      </c>
      <c r="H1430" s="1" t="s">
        <v>9441</v>
      </c>
      <c r="I1430" s="1" t="s">
        <v>11051</v>
      </c>
      <c r="J1430" s="1"/>
      <c r="K1430" s="1" t="s">
        <v>22621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22642</v>
      </c>
      <c r="Q1430" s="1" t="s">
        <v>23109</v>
      </c>
      <c r="R1430" s="1" t="s">
        <v>13596</v>
      </c>
      <c r="S1430" s="1" t="s">
        <v>1428</v>
      </c>
      <c r="T1430" s="1"/>
      <c r="U1430" s="1"/>
      <c r="V1430" s="1" t="s">
        <v>13608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4812</v>
      </c>
      <c r="F1431" s="1" t="s">
        <v>6410</v>
      </c>
      <c r="G1431" s="1" t="s">
        <v>7995</v>
      </c>
      <c r="H1431" s="1" t="s">
        <v>9442</v>
      </c>
      <c r="I1431" s="1" t="s">
        <v>11052</v>
      </c>
      <c r="J1431" s="1"/>
      <c r="K1431" s="1" t="s">
        <v>22621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22642</v>
      </c>
      <c r="Q1431" s="1" t="s">
        <v>23110</v>
      </c>
      <c r="R1431" s="1" t="s">
        <v>13596</v>
      </c>
      <c r="S1431" s="1" t="s">
        <v>1429</v>
      </c>
      <c r="T1431" s="1"/>
      <c r="U1431" s="1"/>
      <c r="V1431" s="1" t="s">
        <v>13608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20421</v>
      </c>
      <c r="F1432" s="1" t="s">
        <v>21164</v>
      </c>
      <c r="G1432" s="1" t="s">
        <v>21914</v>
      </c>
      <c r="H1432" s="1" t="s">
        <v>22599</v>
      </c>
      <c r="I1432" s="1" t="s">
        <v>11053</v>
      </c>
      <c r="J1432" s="1"/>
      <c r="K1432" s="1" t="s">
        <v>22621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22642</v>
      </c>
      <c r="Q1432" s="1" t="s">
        <v>23111</v>
      </c>
      <c r="R1432" s="1" t="s">
        <v>13596</v>
      </c>
      <c r="S1432" s="1" t="s">
        <v>1430</v>
      </c>
      <c r="T1432" s="1"/>
      <c r="U1432" s="1"/>
      <c r="V1432" s="1" t="s">
        <v>13608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20422</v>
      </c>
      <c r="F1433" s="1" t="s">
        <v>21165</v>
      </c>
      <c r="G1433" s="1" t="s">
        <v>21915</v>
      </c>
      <c r="H1433" s="1" t="s">
        <v>22600</v>
      </c>
      <c r="I1433" s="1" t="s">
        <v>11054</v>
      </c>
      <c r="J1433" s="1"/>
      <c r="K1433" s="1" t="s">
        <v>22621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22642</v>
      </c>
      <c r="Q1433" s="1" t="s">
        <v>23112</v>
      </c>
      <c r="R1433" s="1" t="s">
        <v>13596</v>
      </c>
      <c r="S1433" s="1" t="s">
        <v>1431</v>
      </c>
      <c r="T1433" s="1"/>
      <c r="U1433" s="1"/>
      <c r="V1433" s="1" t="s">
        <v>13608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4815</v>
      </c>
      <c r="F1434" s="1" t="s">
        <v>4819</v>
      </c>
      <c r="G1434" s="1" t="s">
        <v>7998</v>
      </c>
      <c r="H1434" s="1" t="s">
        <v>9445</v>
      </c>
      <c r="I1434" s="1" t="s">
        <v>11055</v>
      </c>
      <c r="J1434" s="1"/>
      <c r="K1434" s="1" t="s">
        <v>22621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22642</v>
      </c>
      <c r="Q1434" s="1" t="s">
        <v>23113</v>
      </c>
      <c r="R1434" s="1" t="s">
        <v>13596</v>
      </c>
      <c r="S1434" s="1" t="s">
        <v>1432</v>
      </c>
      <c r="T1434" s="1"/>
      <c r="U1434" s="1"/>
      <c r="V1434" s="1" t="s">
        <v>13608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6413</v>
      </c>
      <c r="G1435" s="1" t="s">
        <v>7999</v>
      </c>
      <c r="H1435" s="1" t="s">
        <v>9446</v>
      </c>
      <c r="I1435" s="1" t="s">
        <v>11056</v>
      </c>
      <c r="J1435" s="1"/>
      <c r="K1435" s="1" t="s">
        <v>22621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22642</v>
      </c>
      <c r="Q1435" s="1" t="s">
        <v>23114</v>
      </c>
      <c r="R1435" s="1" t="s">
        <v>13596</v>
      </c>
      <c r="S1435" s="1" t="s">
        <v>1433</v>
      </c>
      <c r="T1435" s="1"/>
      <c r="U1435" s="1"/>
      <c r="V1435" s="1" t="s">
        <v>13608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20423</v>
      </c>
      <c r="F1436" s="1" t="s">
        <v>21166</v>
      </c>
      <c r="G1436" s="1" t="s">
        <v>21916</v>
      </c>
      <c r="H1436" s="1" t="s">
        <v>22601</v>
      </c>
      <c r="I1436" s="1" t="s">
        <v>11057</v>
      </c>
      <c r="J1436" s="1"/>
      <c r="K1436" s="1" t="s">
        <v>22621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22642</v>
      </c>
      <c r="Q1436" s="1" t="s">
        <v>23115</v>
      </c>
      <c r="R1436" s="1" t="s">
        <v>13596</v>
      </c>
      <c r="S1436" s="1" t="s">
        <v>1434</v>
      </c>
      <c r="T1436" s="1"/>
      <c r="U1436" s="1"/>
      <c r="V1436" s="1" t="s">
        <v>13608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20424</v>
      </c>
      <c r="F1437" s="1" t="s">
        <v>21167</v>
      </c>
      <c r="G1437" s="1" t="s">
        <v>21917</v>
      </c>
      <c r="H1437" s="1" t="s">
        <v>22602</v>
      </c>
      <c r="I1437" s="1" t="s">
        <v>11058</v>
      </c>
      <c r="J1437" s="1"/>
      <c r="K1437" s="1" t="s">
        <v>22621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22642</v>
      </c>
      <c r="Q1437" s="1" t="s">
        <v>23116</v>
      </c>
      <c r="R1437" s="1" t="s">
        <v>13596</v>
      </c>
      <c r="S1437" s="1" t="s">
        <v>1435</v>
      </c>
      <c r="T1437" s="1"/>
      <c r="U1437" s="1"/>
      <c r="V1437" s="1" t="s">
        <v>13608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4819</v>
      </c>
      <c r="F1438" s="1" t="s">
        <v>6416</v>
      </c>
      <c r="G1438" s="1" t="s">
        <v>8002</v>
      </c>
      <c r="H1438" s="1" t="s">
        <v>9445</v>
      </c>
      <c r="I1438" s="1" t="s">
        <v>11059</v>
      </c>
      <c r="J1438" s="1"/>
      <c r="K1438" s="1" t="s">
        <v>22621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22642</v>
      </c>
      <c r="Q1438" s="1" t="s">
        <v>23113</v>
      </c>
      <c r="R1438" s="1" t="s">
        <v>13596</v>
      </c>
      <c r="S1438" s="1" t="s">
        <v>1436</v>
      </c>
      <c r="T1438" s="1"/>
      <c r="U1438" s="1"/>
      <c r="V1438" s="1" t="s">
        <v>13608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14677</v>
      </c>
      <c r="F1439" s="1" t="s">
        <v>15730</v>
      </c>
      <c r="G1439" s="1" t="s">
        <v>16780</v>
      </c>
      <c r="H1439" s="1" t="s">
        <v>17714</v>
      </c>
      <c r="I1439" s="1" t="s">
        <v>11060</v>
      </c>
      <c r="J1439" s="1"/>
      <c r="K1439" s="1" t="s">
        <v>22621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22642</v>
      </c>
      <c r="Q1439" s="1" t="s">
        <v>23117</v>
      </c>
      <c r="R1439" s="1" t="s">
        <v>13596</v>
      </c>
      <c r="S1439" s="1" t="s">
        <v>1437</v>
      </c>
      <c r="T1439" s="1"/>
      <c r="U1439" s="1"/>
      <c r="V1439" s="1" t="s">
        <v>13608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4821</v>
      </c>
      <c r="F1440" s="1" t="s">
        <v>6418</v>
      </c>
      <c r="G1440" s="1" t="s">
        <v>8004</v>
      </c>
      <c r="H1440" s="1" t="s">
        <v>9442</v>
      </c>
      <c r="I1440" s="1" t="s">
        <v>11061</v>
      </c>
      <c r="J1440" s="1"/>
      <c r="K1440" s="1" t="s">
        <v>22621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22642</v>
      </c>
      <c r="Q1440" s="1" t="s">
        <v>23110</v>
      </c>
      <c r="R1440" s="1" t="s">
        <v>13596</v>
      </c>
      <c r="S1440" s="1" t="s">
        <v>1438</v>
      </c>
      <c r="T1440" s="1"/>
      <c r="U1440" s="1"/>
      <c r="V1440" s="1" t="s">
        <v>13608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6419</v>
      </c>
      <c r="G1441" s="1" t="s">
        <v>8005</v>
      </c>
      <c r="H1441" s="1" t="s">
        <v>9450</v>
      </c>
      <c r="I1441" s="1" t="s">
        <v>11062</v>
      </c>
      <c r="J1441" s="1"/>
      <c r="K1441" s="1" t="s">
        <v>22621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22642</v>
      </c>
      <c r="Q1441" s="1" t="s">
        <v>23118</v>
      </c>
      <c r="R1441" s="1" t="s">
        <v>13596</v>
      </c>
      <c r="S1441" s="1" t="s">
        <v>1439</v>
      </c>
      <c r="T1441" s="1"/>
      <c r="U1441" s="1"/>
      <c r="V1441" s="1" t="s">
        <v>13608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20425</v>
      </c>
      <c r="F1442" s="1" t="s">
        <v>21168</v>
      </c>
      <c r="G1442" s="1" t="s">
        <v>21918</v>
      </c>
      <c r="H1442" s="1" t="s">
        <v>22603</v>
      </c>
      <c r="I1442" s="1" t="s">
        <v>11063</v>
      </c>
      <c r="J1442" s="1"/>
      <c r="K1442" s="1" t="s">
        <v>22621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22642</v>
      </c>
      <c r="Q1442" s="1" t="s">
        <v>23119</v>
      </c>
      <c r="R1442" s="1" t="s">
        <v>13596</v>
      </c>
      <c r="S1442" s="1" t="s">
        <v>1440</v>
      </c>
      <c r="T1442" s="1"/>
      <c r="U1442" s="1"/>
      <c r="V1442" s="1" t="s">
        <v>13608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6421</v>
      </c>
      <c r="G1443" s="1" t="s">
        <v>8007</v>
      </c>
      <c r="H1443" s="1" t="s">
        <v>9452</v>
      </c>
      <c r="I1443" s="1" t="s">
        <v>11064</v>
      </c>
      <c r="J1443" s="1"/>
      <c r="K1443" s="1" t="s">
        <v>22621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22642</v>
      </c>
      <c r="Q1443" s="1" t="s">
        <v>23120</v>
      </c>
      <c r="R1443" s="1" t="s">
        <v>13596</v>
      </c>
      <c r="S1443" s="1" t="s">
        <v>1441</v>
      </c>
      <c r="T1443" s="1"/>
      <c r="U1443" s="1"/>
      <c r="V1443" s="1" t="s">
        <v>13608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6422</v>
      </c>
      <c r="G1444" s="1" t="s">
        <v>8008</v>
      </c>
      <c r="H1444" s="1" t="s">
        <v>9453</v>
      </c>
      <c r="I1444" s="1" t="s">
        <v>11065</v>
      </c>
      <c r="J1444" s="1"/>
      <c r="K1444" s="1" t="s">
        <v>22621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22642</v>
      </c>
      <c r="Q1444" s="1" t="s">
        <v>23121</v>
      </c>
      <c r="R1444" s="1" t="s">
        <v>13596</v>
      </c>
      <c r="S1444" s="1" t="s">
        <v>1442</v>
      </c>
      <c r="T1444" s="1"/>
      <c r="U1444" s="1"/>
      <c r="V1444" s="1" t="s">
        <v>13608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20426</v>
      </c>
      <c r="F1445" s="1" t="s">
        <v>21169</v>
      </c>
      <c r="G1445" s="1" t="s">
        <v>21919</v>
      </c>
      <c r="H1445" s="1" t="s">
        <v>22604</v>
      </c>
      <c r="I1445" s="1" t="s">
        <v>11066</v>
      </c>
      <c r="J1445" s="1"/>
      <c r="K1445" s="1" t="s">
        <v>22621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22642</v>
      </c>
      <c r="Q1445" s="1" t="s">
        <v>23122</v>
      </c>
      <c r="R1445" s="1" t="s">
        <v>13596</v>
      </c>
      <c r="S1445" s="1" t="s">
        <v>1443</v>
      </c>
      <c r="T1445" s="1"/>
      <c r="U1445" s="1"/>
      <c r="V1445" s="1" t="s">
        <v>13608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4827</v>
      </c>
      <c r="F1446" s="1" t="s">
        <v>6424</v>
      </c>
      <c r="G1446" s="1" t="s">
        <v>8010</v>
      </c>
      <c r="H1446" s="1" t="s">
        <v>9455</v>
      </c>
      <c r="I1446" s="1" t="s">
        <v>10503</v>
      </c>
      <c r="J1446" s="1"/>
      <c r="K1446" s="1" t="s">
        <v>22621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22642</v>
      </c>
      <c r="Q1446" s="1" t="s">
        <v>23123</v>
      </c>
      <c r="R1446" s="1" t="s">
        <v>13596</v>
      </c>
      <c r="S1446" s="1" t="s">
        <v>1444</v>
      </c>
      <c r="T1446" s="1"/>
      <c r="U1446" s="1"/>
      <c r="V1446" s="1" t="s">
        <v>13608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14681</v>
      </c>
      <c r="F1447" s="1" t="s">
        <v>15734</v>
      </c>
      <c r="G1447" s="1" t="s">
        <v>16784</v>
      </c>
      <c r="H1447" s="1" t="s">
        <v>17717</v>
      </c>
      <c r="I1447" s="1" t="s">
        <v>11067</v>
      </c>
      <c r="J1447" s="1"/>
      <c r="K1447" s="1" t="s">
        <v>22621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22642</v>
      </c>
      <c r="Q1447" s="1" t="s">
        <v>23124</v>
      </c>
      <c r="R1447" s="1" t="s">
        <v>13596</v>
      </c>
      <c r="S1447" s="1" t="s">
        <v>1445</v>
      </c>
      <c r="T1447" s="1"/>
      <c r="U1447" s="1"/>
      <c r="V1447" s="1" t="s">
        <v>13608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20427</v>
      </c>
      <c r="F1448" s="1" t="s">
        <v>21170</v>
      </c>
      <c r="G1448" s="1" t="s">
        <v>21920</v>
      </c>
      <c r="H1448" s="1" t="s">
        <v>22605</v>
      </c>
      <c r="I1448" s="1" t="s">
        <v>11068</v>
      </c>
      <c r="J1448" s="1"/>
      <c r="K1448" s="1" t="s">
        <v>22621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22642</v>
      </c>
      <c r="Q1448" s="1" t="s">
        <v>23125</v>
      </c>
      <c r="R1448" s="1" t="s">
        <v>13596</v>
      </c>
      <c r="S1448" s="1" t="s">
        <v>1446</v>
      </c>
      <c r="T1448" s="1"/>
      <c r="U1448" s="1"/>
      <c r="V1448" s="1" t="s">
        <v>13608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4830</v>
      </c>
      <c r="F1449" s="1" t="s">
        <v>6427</v>
      </c>
      <c r="G1449" s="1" t="s">
        <v>8013</v>
      </c>
      <c r="H1449" s="1" t="s">
        <v>9458</v>
      </c>
      <c r="I1449" s="1" t="s">
        <v>11069</v>
      </c>
      <c r="J1449" s="1"/>
      <c r="K1449" s="1" t="s">
        <v>22621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22642</v>
      </c>
      <c r="Q1449" s="1" t="s">
        <v>23126</v>
      </c>
      <c r="R1449" s="1" t="s">
        <v>13596</v>
      </c>
      <c r="S1449" s="1" t="s">
        <v>1447</v>
      </c>
      <c r="T1449" s="1"/>
      <c r="U1449" s="1"/>
      <c r="V1449" s="1" t="s">
        <v>13608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4831</v>
      </c>
      <c r="F1450" s="1" t="s">
        <v>6428</v>
      </c>
      <c r="G1450" s="1" t="s">
        <v>8014</v>
      </c>
      <c r="H1450" s="1" t="s">
        <v>9458</v>
      </c>
      <c r="I1450" s="1" t="s">
        <v>11070</v>
      </c>
      <c r="J1450" s="1"/>
      <c r="K1450" s="1" t="s">
        <v>22621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22642</v>
      </c>
      <c r="Q1450" s="1" t="s">
        <v>23126</v>
      </c>
      <c r="R1450" s="1" t="s">
        <v>13596</v>
      </c>
      <c r="S1450" s="1" t="s">
        <v>1448</v>
      </c>
      <c r="T1450" s="1"/>
      <c r="U1450" s="1"/>
      <c r="V1450" s="1" t="s">
        <v>13608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4832</v>
      </c>
      <c r="F1451" s="1" t="s">
        <v>6429</v>
      </c>
      <c r="G1451" s="1" t="s">
        <v>8015</v>
      </c>
      <c r="H1451" s="1" t="s">
        <v>9455</v>
      </c>
      <c r="I1451" s="1" t="s">
        <v>11071</v>
      </c>
      <c r="J1451" s="1"/>
      <c r="K1451" s="1" t="s">
        <v>22621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22642</v>
      </c>
      <c r="Q1451" s="1" t="s">
        <v>23123</v>
      </c>
      <c r="R1451" s="1" t="s">
        <v>13596</v>
      </c>
      <c r="S1451" s="1" t="s">
        <v>1449</v>
      </c>
      <c r="T1451" s="1"/>
      <c r="U1451" s="1"/>
      <c r="V1451" s="1" t="s">
        <v>13608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20428</v>
      </c>
      <c r="F1452" s="1" t="s">
        <v>21171</v>
      </c>
      <c r="G1452" s="1" t="s">
        <v>21921</v>
      </c>
      <c r="H1452" s="1" t="s">
        <v>22606</v>
      </c>
      <c r="I1452" s="1" t="s">
        <v>11072</v>
      </c>
      <c r="J1452" s="1"/>
      <c r="K1452" s="1" t="s">
        <v>22621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22642</v>
      </c>
      <c r="Q1452" s="1" t="s">
        <v>23127</v>
      </c>
      <c r="R1452" s="1" t="s">
        <v>13596</v>
      </c>
      <c r="S1452" s="1" t="s">
        <v>1450</v>
      </c>
      <c r="T1452" s="1"/>
      <c r="U1452" s="1"/>
      <c r="V1452" s="1" t="s">
        <v>13608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6431</v>
      </c>
      <c r="G1453" s="1" t="s">
        <v>8017</v>
      </c>
      <c r="H1453" s="1" t="s">
        <v>9460</v>
      </c>
      <c r="I1453" s="1" t="s">
        <v>11073</v>
      </c>
      <c r="J1453" s="1"/>
      <c r="K1453" s="1" t="s">
        <v>22621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22642</v>
      </c>
      <c r="Q1453" s="1" t="s">
        <v>23128</v>
      </c>
      <c r="R1453" s="1" t="s">
        <v>13596</v>
      </c>
      <c r="S1453" s="1" t="s">
        <v>1451</v>
      </c>
      <c r="T1453" s="1"/>
      <c r="U1453" s="1"/>
      <c r="V1453" s="1" t="s">
        <v>13608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4835</v>
      </c>
      <c r="F1454" s="1" t="s">
        <v>6432</v>
      </c>
      <c r="G1454" s="1" t="s">
        <v>8018</v>
      </c>
      <c r="H1454" s="1" t="s">
        <v>9461</v>
      </c>
      <c r="I1454" s="1" t="s">
        <v>11074</v>
      </c>
      <c r="J1454" s="1"/>
      <c r="K1454" s="1" t="s">
        <v>22621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22642</v>
      </c>
      <c r="Q1454" s="1" t="s">
        <v>23129</v>
      </c>
      <c r="R1454" s="1" t="s">
        <v>13596</v>
      </c>
      <c r="S1454" s="1" t="s">
        <v>1452</v>
      </c>
      <c r="T1454" s="1"/>
      <c r="U1454" s="1"/>
      <c r="V1454" s="1" t="s">
        <v>13608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4836</v>
      </c>
      <c r="F1455" s="1" t="s">
        <v>6433</v>
      </c>
      <c r="G1455" s="1" t="s">
        <v>8019</v>
      </c>
      <c r="H1455" s="1" t="s">
        <v>9462</v>
      </c>
      <c r="I1455" s="1" t="s">
        <v>11075</v>
      </c>
      <c r="J1455" s="1"/>
      <c r="K1455" s="1" t="s">
        <v>22621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22642</v>
      </c>
      <c r="Q1455" s="1" t="s">
        <v>23130</v>
      </c>
      <c r="R1455" s="1" t="s">
        <v>13596</v>
      </c>
      <c r="S1455" s="1" t="s">
        <v>1453</v>
      </c>
      <c r="T1455" s="1"/>
      <c r="U1455" s="1"/>
      <c r="V1455" s="1" t="s">
        <v>13608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6434</v>
      </c>
      <c r="G1456" s="1" t="s">
        <v>8020</v>
      </c>
      <c r="H1456" s="1" t="s">
        <v>9463</v>
      </c>
      <c r="I1456" s="1" t="s">
        <v>11076</v>
      </c>
      <c r="J1456" s="1"/>
      <c r="K1456" s="1" t="s">
        <v>22621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22642</v>
      </c>
      <c r="Q1456" s="1" t="s">
        <v>23131</v>
      </c>
      <c r="R1456" s="1" t="s">
        <v>13596</v>
      </c>
      <c r="S1456" s="1" t="s">
        <v>1454</v>
      </c>
      <c r="T1456" s="1"/>
      <c r="U1456" s="1"/>
      <c r="V1456" s="1" t="s">
        <v>13608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4838</v>
      </c>
      <c r="F1457" s="1" t="s">
        <v>6435</v>
      </c>
      <c r="G1457" s="1" t="s">
        <v>8021</v>
      </c>
      <c r="H1457" s="1" t="s">
        <v>9464</v>
      </c>
      <c r="I1457" s="1" t="s">
        <v>11077</v>
      </c>
      <c r="J1457" s="1"/>
      <c r="K1457" s="1" t="s">
        <v>22621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22642</v>
      </c>
      <c r="Q1457" s="1" t="s">
        <v>23132</v>
      </c>
      <c r="R1457" s="1" t="s">
        <v>13596</v>
      </c>
      <c r="S1457" s="1" t="s">
        <v>1455</v>
      </c>
      <c r="T1457" s="1"/>
      <c r="U1457" s="1"/>
      <c r="V1457" s="1" t="s">
        <v>13608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6436</v>
      </c>
      <c r="G1458" s="1" t="s">
        <v>8022</v>
      </c>
      <c r="H1458" s="1" t="s">
        <v>9465</v>
      </c>
      <c r="I1458" s="1" t="s">
        <v>11078</v>
      </c>
      <c r="J1458" s="1"/>
      <c r="K1458" s="1" t="s">
        <v>22621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22642</v>
      </c>
      <c r="Q1458" s="1" t="s">
        <v>23133</v>
      </c>
      <c r="R1458" s="1" t="s">
        <v>13596</v>
      </c>
      <c r="S1458" s="1" t="s">
        <v>1456</v>
      </c>
      <c r="T1458" s="1"/>
      <c r="U1458" s="1"/>
      <c r="V1458" s="1" t="s">
        <v>13608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6437</v>
      </c>
      <c r="G1459" s="1" t="s">
        <v>8023</v>
      </c>
      <c r="H1459" s="1" t="s">
        <v>9466</v>
      </c>
      <c r="I1459" s="1" t="s">
        <v>11079</v>
      </c>
      <c r="J1459" s="1"/>
      <c r="K1459" s="1" t="s">
        <v>22621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22643</v>
      </c>
      <c r="Q1459" s="1" t="s">
        <v>22643</v>
      </c>
      <c r="R1459" s="1" t="s">
        <v>13596</v>
      </c>
      <c r="S1459" s="1" t="s">
        <v>1457</v>
      </c>
      <c r="T1459" s="1"/>
      <c r="U1459" s="1" t="s">
        <v>23232</v>
      </c>
      <c r="V1459" s="1" t="s">
        <v>13608</v>
      </c>
      <c r="W1459" s="1" t="s">
        <v>1457</v>
      </c>
      <c r="X1459" s="1" t="s">
        <v>23244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14687</v>
      </c>
      <c r="F1460" s="1" t="s">
        <v>15740</v>
      </c>
      <c r="G1460" s="1" t="s">
        <v>16790</v>
      </c>
      <c r="H1460" s="1" t="s">
        <v>17722</v>
      </c>
      <c r="I1460" s="1" t="s">
        <v>11080</v>
      </c>
      <c r="J1460" s="1"/>
      <c r="K1460" s="1" t="s">
        <v>22621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22643</v>
      </c>
      <c r="Q1460" s="1" t="s">
        <v>22643</v>
      </c>
      <c r="R1460" s="1" t="s">
        <v>13596</v>
      </c>
      <c r="S1460" s="1" t="s">
        <v>1458</v>
      </c>
      <c r="T1460" s="1"/>
      <c r="U1460" s="1"/>
      <c r="V1460" s="1" t="s">
        <v>13608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6439</v>
      </c>
      <c r="G1461" s="1" t="s">
        <v>8025</v>
      </c>
      <c r="H1461" s="1" t="s">
        <v>9468</v>
      </c>
      <c r="I1461" s="1" t="s">
        <v>11081</v>
      </c>
      <c r="J1461" s="1"/>
      <c r="K1461" s="1" t="s">
        <v>22621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22643</v>
      </c>
      <c r="Q1461" s="1" t="s">
        <v>22643</v>
      </c>
      <c r="R1461" s="1" t="s">
        <v>13596</v>
      </c>
      <c r="S1461" s="1" t="s">
        <v>1459</v>
      </c>
      <c r="T1461" s="1"/>
      <c r="U1461" s="1"/>
      <c r="V1461" s="1" t="s">
        <v>13608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20429</v>
      </c>
      <c r="F1462" s="1" t="s">
        <v>21172</v>
      </c>
      <c r="G1462" s="1" t="s">
        <v>21922</v>
      </c>
      <c r="H1462" s="1" t="s">
        <v>22607</v>
      </c>
      <c r="I1462" s="1" t="s">
        <v>11082</v>
      </c>
      <c r="J1462" s="1"/>
      <c r="K1462" s="1" t="s">
        <v>22621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22643</v>
      </c>
      <c r="Q1462" s="1" t="s">
        <v>22643</v>
      </c>
      <c r="R1462" s="1" t="s">
        <v>13596</v>
      </c>
      <c r="S1462" s="1" t="s">
        <v>1460</v>
      </c>
      <c r="T1462" s="1"/>
      <c r="U1462" s="1"/>
      <c r="V1462" s="1" t="s">
        <v>13608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20430</v>
      </c>
      <c r="F1463" s="1" t="s">
        <v>21173</v>
      </c>
      <c r="G1463" s="1" t="s">
        <v>21923</v>
      </c>
      <c r="H1463" s="1" t="s">
        <v>22608</v>
      </c>
      <c r="I1463" s="1" t="s">
        <v>11083</v>
      </c>
      <c r="J1463" s="1"/>
      <c r="K1463" s="1" t="s">
        <v>22621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22643</v>
      </c>
      <c r="Q1463" s="1" t="s">
        <v>22643</v>
      </c>
      <c r="R1463" s="1" t="s">
        <v>13596</v>
      </c>
      <c r="S1463" s="1" t="s">
        <v>1461</v>
      </c>
      <c r="T1463" s="1"/>
      <c r="U1463" s="1"/>
      <c r="V1463" s="1" t="s">
        <v>13608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6442</v>
      </c>
      <c r="G1464" s="1" t="s">
        <v>8028</v>
      </c>
      <c r="H1464" s="1" t="s">
        <v>9430</v>
      </c>
      <c r="I1464" s="1" t="s">
        <v>11084</v>
      </c>
      <c r="J1464" s="1"/>
      <c r="K1464" s="1" t="s">
        <v>22621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22643</v>
      </c>
      <c r="Q1464" s="1" t="s">
        <v>22643</v>
      </c>
      <c r="R1464" s="1" t="s">
        <v>13596</v>
      </c>
      <c r="S1464" s="1" t="s">
        <v>1462</v>
      </c>
      <c r="T1464" s="1"/>
      <c r="U1464" s="1"/>
      <c r="V1464" s="1" t="s">
        <v>13608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4846</v>
      </c>
      <c r="F1465" s="1" t="s">
        <v>6443</v>
      </c>
      <c r="G1465" s="1" t="s">
        <v>8029</v>
      </c>
      <c r="H1465" s="1" t="s">
        <v>9471</v>
      </c>
      <c r="I1465" s="1" t="s">
        <v>11085</v>
      </c>
      <c r="J1465" s="1"/>
      <c r="K1465" s="1" t="s">
        <v>22621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22643</v>
      </c>
      <c r="Q1465" s="1" t="s">
        <v>22643</v>
      </c>
      <c r="R1465" s="1" t="s">
        <v>13596</v>
      </c>
      <c r="S1465" s="1" t="s">
        <v>1463</v>
      </c>
      <c r="T1465" s="1"/>
      <c r="U1465" s="1"/>
      <c r="V1465" s="1" t="s">
        <v>13608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4847</v>
      </c>
      <c r="F1466" s="1" t="s">
        <v>6444</v>
      </c>
      <c r="G1466" s="1" t="s">
        <v>8030</v>
      </c>
      <c r="H1466" s="1" t="s">
        <v>9472</v>
      </c>
      <c r="I1466" s="1" t="s">
        <v>11086</v>
      </c>
      <c r="J1466" s="1"/>
      <c r="K1466" s="1" t="s">
        <v>22621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22643</v>
      </c>
      <c r="Q1466" s="1" t="s">
        <v>22643</v>
      </c>
      <c r="R1466" s="1" t="s">
        <v>13596</v>
      </c>
      <c r="S1466" s="1" t="s">
        <v>1464</v>
      </c>
      <c r="T1466" s="1"/>
      <c r="U1466" s="1"/>
      <c r="V1466" s="1" t="s">
        <v>13608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4848</v>
      </c>
      <c r="F1467" s="1" t="s">
        <v>6445</v>
      </c>
      <c r="G1467" s="1" t="s">
        <v>8031</v>
      </c>
      <c r="H1467" s="1" t="s">
        <v>9473</v>
      </c>
      <c r="I1467" s="1" t="s">
        <v>11087</v>
      </c>
      <c r="J1467" s="1"/>
      <c r="K1467" s="1" t="s">
        <v>22621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22643</v>
      </c>
      <c r="Q1467" s="1" t="s">
        <v>22643</v>
      </c>
      <c r="R1467" s="1" t="s">
        <v>13596</v>
      </c>
      <c r="S1467" s="1" t="s">
        <v>1465</v>
      </c>
      <c r="T1467" s="1"/>
      <c r="U1467" s="1"/>
      <c r="V1467" s="1" t="s">
        <v>13608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4849</v>
      </c>
      <c r="F1468" s="1" t="s">
        <v>6446</v>
      </c>
      <c r="G1468" s="1" t="s">
        <v>8032</v>
      </c>
      <c r="H1468" s="1" t="s">
        <v>9474</v>
      </c>
      <c r="I1468" s="1" t="s">
        <v>11088</v>
      </c>
      <c r="J1468" s="1"/>
      <c r="K1468" s="1" t="s">
        <v>22621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22643</v>
      </c>
      <c r="Q1468" s="1" t="s">
        <v>22643</v>
      </c>
      <c r="R1468" s="1" t="s">
        <v>13596</v>
      </c>
      <c r="S1468" s="1" t="s">
        <v>1466</v>
      </c>
      <c r="T1468" s="1"/>
      <c r="U1468" s="1"/>
      <c r="V1468" s="1" t="s">
        <v>13608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4850</v>
      </c>
      <c r="F1469" s="1" t="s">
        <v>6447</v>
      </c>
      <c r="G1469" s="1" t="s">
        <v>8033</v>
      </c>
      <c r="H1469" s="1" t="s">
        <v>9475</v>
      </c>
      <c r="I1469" s="1" t="s">
        <v>11089</v>
      </c>
      <c r="J1469" s="1"/>
      <c r="K1469" s="1" t="s">
        <v>22621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22643</v>
      </c>
      <c r="Q1469" s="1" t="s">
        <v>22643</v>
      </c>
      <c r="R1469" s="1" t="s">
        <v>13596</v>
      </c>
      <c r="S1469" s="1" t="s">
        <v>1467</v>
      </c>
      <c r="T1469" s="1"/>
      <c r="U1469" s="1"/>
      <c r="V1469" s="1" t="s">
        <v>13608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20431</v>
      </c>
      <c r="F1470" s="1" t="s">
        <v>21174</v>
      </c>
      <c r="G1470" s="1" t="s">
        <v>21924</v>
      </c>
      <c r="H1470" s="1" t="s">
        <v>22609</v>
      </c>
      <c r="I1470" s="1" t="s">
        <v>11090</v>
      </c>
      <c r="J1470" s="1"/>
      <c r="K1470" s="1" t="s">
        <v>22621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22643</v>
      </c>
      <c r="Q1470" s="1" t="s">
        <v>22643</v>
      </c>
      <c r="R1470" s="1" t="s">
        <v>13596</v>
      </c>
      <c r="S1470" s="1" t="s">
        <v>1468</v>
      </c>
      <c r="T1470" s="1"/>
      <c r="U1470" s="1"/>
      <c r="V1470" s="1" t="s">
        <v>13608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4852</v>
      </c>
      <c r="F1471" s="1" t="s">
        <v>6449</v>
      </c>
      <c r="G1471" s="1" t="s">
        <v>8035</v>
      </c>
      <c r="H1471" s="1" t="s">
        <v>9475</v>
      </c>
      <c r="I1471" s="1" t="s">
        <v>11091</v>
      </c>
      <c r="J1471" s="1"/>
      <c r="K1471" s="1" t="s">
        <v>22621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22643</v>
      </c>
      <c r="Q1471" s="1" t="s">
        <v>22643</v>
      </c>
      <c r="R1471" s="1" t="s">
        <v>13596</v>
      </c>
      <c r="S1471" s="1" t="s">
        <v>1469</v>
      </c>
      <c r="T1471" s="1"/>
      <c r="U1471" s="1"/>
      <c r="V1471" s="1" t="s">
        <v>13608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4853</v>
      </c>
      <c r="F1472" s="1" t="s">
        <v>6450</v>
      </c>
      <c r="G1472" s="1" t="s">
        <v>8036</v>
      </c>
      <c r="H1472" s="1" t="s">
        <v>9477</v>
      </c>
      <c r="I1472" s="1" t="s">
        <v>11092</v>
      </c>
      <c r="J1472" s="1"/>
      <c r="K1472" s="1" t="s">
        <v>22621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22643</v>
      </c>
      <c r="Q1472" s="1" t="s">
        <v>22643</v>
      </c>
      <c r="R1472" s="1" t="s">
        <v>13596</v>
      </c>
      <c r="S1472" s="1" t="s">
        <v>1470</v>
      </c>
      <c r="T1472" s="1"/>
      <c r="U1472" s="1"/>
      <c r="V1472" s="1" t="s">
        <v>13608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20432</v>
      </c>
      <c r="F1473" s="1" t="s">
        <v>21175</v>
      </c>
      <c r="G1473" s="1" t="s">
        <v>21925</v>
      </c>
      <c r="H1473" s="1" t="s">
        <v>22610</v>
      </c>
      <c r="I1473" s="1" t="s">
        <v>11093</v>
      </c>
      <c r="J1473" s="1"/>
      <c r="K1473" s="1" t="s">
        <v>22621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22643</v>
      </c>
      <c r="Q1473" s="1" t="s">
        <v>22643</v>
      </c>
      <c r="R1473" s="1" t="s">
        <v>13596</v>
      </c>
      <c r="S1473" s="1" t="s">
        <v>1471</v>
      </c>
      <c r="T1473" s="1"/>
      <c r="U1473" s="1"/>
      <c r="V1473" s="1" t="s">
        <v>13608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4855</v>
      </c>
      <c r="F1474" s="1" t="s">
        <v>6452</v>
      </c>
      <c r="G1474" s="1" t="s">
        <v>8038</v>
      </c>
      <c r="H1474" s="1" t="s">
        <v>9479</v>
      </c>
      <c r="I1474" s="1" t="s">
        <v>11094</v>
      </c>
      <c r="J1474" s="1"/>
      <c r="K1474" s="1" t="s">
        <v>22621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22643</v>
      </c>
      <c r="Q1474" s="1" t="s">
        <v>22643</v>
      </c>
      <c r="R1474" s="1" t="s">
        <v>13596</v>
      </c>
      <c r="S1474" s="1" t="s">
        <v>1472</v>
      </c>
      <c r="T1474" s="1"/>
      <c r="U1474" s="1"/>
      <c r="V1474" s="1" t="s">
        <v>13608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4856</v>
      </c>
      <c r="F1475" s="1" t="s">
        <v>6453</v>
      </c>
      <c r="G1475" s="1" t="s">
        <v>8039</v>
      </c>
      <c r="H1475" s="1" t="s">
        <v>9479</v>
      </c>
      <c r="I1475" s="1" t="s">
        <v>11095</v>
      </c>
      <c r="J1475" s="1"/>
      <c r="K1475" s="1" t="s">
        <v>22621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22643</v>
      </c>
      <c r="Q1475" s="1" t="s">
        <v>22643</v>
      </c>
      <c r="R1475" s="1" t="s">
        <v>13596</v>
      </c>
      <c r="S1475" s="1" t="s">
        <v>1473</v>
      </c>
      <c r="T1475" s="1"/>
      <c r="U1475" s="1"/>
      <c r="V1475" s="1" t="s">
        <v>13608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6454</v>
      </c>
      <c r="G1476" s="1" t="s">
        <v>8040</v>
      </c>
      <c r="H1476" s="1" t="s">
        <v>9480</v>
      </c>
      <c r="I1476" s="1" t="s">
        <v>11096</v>
      </c>
      <c r="J1476" s="1"/>
      <c r="K1476" s="1" t="s">
        <v>22621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22643</v>
      </c>
      <c r="Q1476" s="1" t="s">
        <v>22643</v>
      </c>
      <c r="R1476" s="1" t="s">
        <v>13596</v>
      </c>
      <c r="S1476" s="1" t="s">
        <v>1474</v>
      </c>
      <c r="T1476" s="1"/>
      <c r="U1476" s="1"/>
      <c r="V1476" s="1" t="s">
        <v>13608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6455</v>
      </c>
      <c r="G1477" s="1" t="s">
        <v>8041</v>
      </c>
      <c r="H1477" s="1" t="s">
        <v>9481</v>
      </c>
      <c r="I1477" s="1" t="s">
        <v>11097</v>
      </c>
      <c r="J1477" s="1"/>
      <c r="K1477" s="1" t="s">
        <v>22621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22643</v>
      </c>
      <c r="Q1477" s="1" t="s">
        <v>22643</v>
      </c>
      <c r="R1477" s="1" t="s">
        <v>13596</v>
      </c>
      <c r="S1477" s="1" t="s">
        <v>1475</v>
      </c>
      <c r="T1477" s="1"/>
      <c r="U1477" s="1"/>
      <c r="V1477" s="1" t="s">
        <v>13608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14690</v>
      </c>
      <c r="F1478" s="1" t="s">
        <v>15743</v>
      </c>
      <c r="G1478" s="1" t="s">
        <v>16793</v>
      </c>
      <c r="H1478" s="1" t="s">
        <v>17724</v>
      </c>
      <c r="I1478" s="1" t="s">
        <v>11098</v>
      </c>
      <c r="J1478" s="1"/>
      <c r="K1478" s="1" t="s">
        <v>22621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22643</v>
      </c>
      <c r="Q1478" s="1" t="s">
        <v>22643</v>
      </c>
      <c r="R1478" s="1" t="s">
        <v>13596</v>
      </c>
      <c r="S1478" s="1" t="s">
        <v>1476</v>
      </c>
      <c r="T1478" s="1"/>
      <c r="U1478" s="1"/>
      <c r="V1478" s="1" t="s">
        <v>13608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20433</v>
      </c>
      <c r="F1479" s="1" t="s">
        <v>21176</v>
      </c>
      <c r="G1479" s="1" t="s">
        <v>21926</v>
      </c>
      <c r="H1479" s="1" t="s">
        <v>22611</v>
      </c>
      <c r="I1479" s="1" t="s">
        <v>11099</v>
      </c>
      <c r="J1479" s="1"/>
      <c r="K1479" s="1" t="s">
        <v>22621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22643</v>
      </c>
      <c r="Q1479" s="1" t="s">
        <v>22643</v>
      </c>
      <c r="R1479" s="1" t="s">
        <v>13596</v>
      </c>
      <c r="S1479" s="1" t="s">
        <v>1477</v>
      </c>
      <c r="T1479" s="1"/>
      <c r="U1479" s="1"/>
      <c r="V1479" s="1" t="s">
        <v>13608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14691</v>
      </c>
      <c r="F1480" s="1" t="s">
        <v>14691</v>
      </c>
      <c r="G1480" s="1" t="s">
        <v>16794</v>
      </c>
      <c r="H1480" s="1" t="s">
        <v>17725</v>
      </c>
      <c r="I1480" s="1" t="s">
        <v>11100</v>
      </c>
      <c r="J1480" s="1"/>
      <c r="K1480" s="1" t="s">
        <v>22621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22643</v>
      </c>
      <c r="Q1480" s="1" t="s">
        <v>22643</v>
      </c>
      <c r="R1480" s="1" t="s">
        <v>13596</v>
      </c>
      <c r="S1480" s="1" t="s">
        <v>1478</v>
      </c>
      <c r="T1480" s="1"/>
      <c r="U1480" s="1"/>
      <c r="V1480" s="1" t="s">
        <v>13608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6458</v>
      </c>
      <c r="G1481" s="1" t="s">
        <v>8045</v>
      </c>
      <c r="H1481" s="1" t="s">
        <v>9485</v>
      </c>
      <c r="I1481" s="1" t="s">
        <v>11101</v>
      </c>
      <c r="J1481" s="1"/>
      <c r="K1481" s="1" t="s">
        <v>22621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22643</v>
      </c>
      <c r="Q1481" s="1" t="s">
        <v>22643</v>
      </c>
      <c r="R1481" s="1" t="s">
        <v>13596</v>
      </c>
      <c r="S1481" s="1" t="s">
        <v>1479</v>
      </c>
      <c r="T1481" s="1"/>
      <c r="U1481" s="1"/>
      <c r="V1481" s="1" t="s">
        <v>13608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4863</v>
      </c>
      <c r="G1482" s="1" t="s">
        <v>8046</v>
      </c>
      <c r="H1482" s="1" t="s">
        <v>9486</v>
      </c>
      <c r="I1482" s="1" t="s">
        <v>11102</v>
      </c>
      <c r="J1482" s="1"/>
      <c r="K1482" s="1" t="s">
        <v>22621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22643</v>
      </c>
      <c r="Q1482" s="1" t="s">
        <v>22643</v>
      </c>
      <c r="R1482" s="1" t="s">
        <v>13596</v>
      </c>
      <c r="S1482" s="1" t="s">
        <v>1480</v>
      </c>
      <c r="T1482" s="1"/>
      <c r="U1482" s="1"/>
      <c r="V1482" s="1" t="s">
        <v>13608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14692</v>
      </c>
      <c r="F1483" s="1" t="s">
        <v>15744</v>
      </c>
      <c r="G1483" s="1" t="s">
        <v>16795</v>
      </c>
      <c r="H1483" s="1" t="s">
        <v>17726</v>
      </c>
      <c r="I1483" s="1" t="s">
        <v>11103</v>
      </c>
      <c r="J1483" s="1"/>
      <c r="K1483" s="1" t="s">
        <v>22621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22643</v>
      </c>
      <c r="Q1483" s="1" t="s">
        <v>22643</v>
      </c>
      <c r="R1483" s="1" t="s">
        <v>13596</v>
      </c>
      <c r="S1483" s="1" t="s">
        <v>1481</v>
      </c>
      <c r="T1483" s="1"/>
      <c r="U1483" s="1"/>
      <c r="V1483" s="1" t="s">
        <v>13608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4865</v>
      </c>
      <c r="F1484" s="1" t="s">
        <v>6460</v>
      </c>
      <c r="G1484" s="1" t="s">
        <v>8048</v>
      </c>
      <c r="H1484" s="1" t="s">
        <v>9488</v>
      </c>
      <c r="I1484" s="1" t="s">
        <v>11104</v>
      </c>
      <c r="J1484" s="1"/>
      <c r="K1484" s="1" t="s">
        <v>22621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22643</v>
      </c>
      <c r="Q1484" s="1" t="s">
        <v>22643</v>
      </c>
      <c r="R1484" s="1" t="s">
        <v>13596</v>
      </c>
      <c r="S1484" s="1" t="s">
        <v>1482</v>
      </c>
      <c r="T1484" s="1"/>
      <c r="U1484" s="1"/>
      <c r="V1484" s="1" t="s">
        <v>13608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20434</v>
      </c>
      <c r="F1485" s="1" t="s">
        <v>21177</v>
      </c>
      <c r="G1485" s="1" t="s">
        <v>21927</v>
      </c>
      <c r="H1485" s="1" t="s">
        <v>22612</v>
      </c>
      <c r="I1485" s="1" t="s">
        <v>11105</v>
      </c>
      <c r="J1485" s="1"/>
      <c r="K1485" s="1" t="s">
        <v>22621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22643</v>
      </c>
      <c r="Q1485" s="1" t="s">
        <v>22643</v>
      </c>
      <c r="R1485" s="1" t="s">
        <v>13596</v>
      </c>
      <c r="S1485" s="1" t="s">
        <v>1483</v>
      </c>
      <c r="T1485" s="1"/>
      <c r="U1485" s="1"/>
      <c r="V1485" s="1" t="s">
        <v>13608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6462</v>
      </c>
      <c r="G1486" s="1" t="s">
        <v>8050</v>
      </c>
      <c r="H1486" s="1" t="s">
        <v>9490</v>
      </c>
      <c r="I1486" s="1" t="s">
        <v>11106</v>
      </c>
      <c r="J1486" s="1"/>
      <c r="K1486" s="1" t="s">
        <v>22621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22643</v>
      </c>
      <c r="Q1486" s="1" t="s">
        <v>22643</v>
      </c>
      <c r="R1486" s="1" t="s">
        <v>13596</v>
      </c>
      <c r="S1486" s="1" t="s">
        <v>1484</v>
      </c>
      <c r="T1486" s="1"/>
      <c r="U1486" s="1"/>
      <c r="V1486" s="1" t="s">
        <v>13608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6463</v>
      </c>
      <c r="G1487" s="1" t="s">
        <v>8051</v>
      </c>
      <c r="H1487" s="1" t="s">
        <v>9491</v>
      </c>
      <c r="I1487" s="1" t="s">
        <v>11107</v>
      </c>
      <c r="J1487" s="1"/>
      <c r="K1487" s="1" t="s">
        <v>22621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22643</v>
      </c>
      <c r="Q1487" s="1" t="s">
        <v>22643</v>
      </c>
      <c r="R1487" s="1" t="s">
        <v>13596</v>
      </c>
      <c r="S1487" s="1" t="s">
        <v>1485</v>
      </c>
      <c r="T1487" s="1"/>
      <c r="U1487" s="1"/>
      <c r="V1487" s="1" t="s">
        <v>13608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4869</v>
      </c>
      <c r="F1488" s="1" t="s">
        <v>6464</v>
      </c>
      <c r="G1488" s="1" t="s">
        <v>8052</v>
      </c>
      <c r="H1488" s="1" t="s">
        <v>9492</v>
      </c>
      <c r="I1488" s="1" t="s">
        <v>11108</v>
      </c>
      <c r="J1488" s="1"/>
      <c r="K1488" s="1" t="s">
        <v>22621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22643</v>
      </c>
      <c r="Q1488" s="1" t="s">
        <v>22643</v>
      </c>
      <c r="R1488" s="1" t="s">
        <v>13596</v>
      </c>
      <c r="S1488" s="1" t="s">
        <v>1486</v>
      </c>
      <c r="T1488" s="1"/>
      <c r="U1488" s="1"/>
      <c r="V1488" s="1" t="s">
        <v>13608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4870</v>
      </c>
      <c r="F1489" s="1" t="s">
        <v>6465</v>
      </c>
      <c r="G1489" s="1" t="s">
        <v>8053</v>
      </c>
      <c r="H1489" s="1" t="s">
        <v>9493</v>
      </c>
      <c r="I1489" s="1" t="s">
        <v>11109</v>
      </c>
      <c r="J1489" s="1"/>
      <c r="K1489" s="1" t="s">
        <v>22621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22643</v>
      </c>
      <c r="Q1489" s="1" t="s">
        <v>22643</v>
      </c>
      <c r="R1489" s="1" t="s">
        <v>13596</v>
      </c>
      <c r="S1489" s="1" t="s">
        <v>1487</v>
      </c>
      <c r="T1489" s="1"/>
      <c r="U1489" s="1"/>
      <c r="V1489" s="1" t="s">
        <v>13608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6466</v>
      </c>
      <c r="G1490" s="1" t="s">
        <v>8054</v>
      </c>
      <c r="H1490" s="1" t="s">
        <v>9494</v>
      </c>
      <c r="I1490" s="1" t="s">
        <v>11110</v>
      </c>
      <c r="J1490" s="1"/>
      <c r="K1490" s="1" t="s">
        <v>22621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22643</v>
      </c>
      <c r="Q1490" s="1" t="s">
        <v>22643</v>
      </c>
      <c r="R1490" s="1" t="s">
        <v>13596</v>
      </c>
      <c r="S1490" s="1" t="s">
        <v>1488</v>
      </c>
      <c r="T1490" s="1"/>
      <c r="U1490" s="1"/>
      <c r="V1490" s="1" t="s">
        <v>13608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4872</v>
      </c>
      <c r="F1491" s="1" t="s">
        <v>6467</v>
      </c>
      <c r="G1491" s="1" t="s">
        <v>8055</v>
      </c>
      <c r="H1491" s="1" t="s">
        <v>9495</v>
      </c>
      <c r="I1491" s="1" t="s">
        <v>11111</v>
      </c>
      <c r="J1491" s="1"/>
      <c r="K1491" s="1" t="s">
        <v>22621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22643</v>
      </c>
      <c r="Q1491" s="1" t="s">
        <v>22643</v>
      </c>
      <c r="R1491" s="1" t="s">
        <v>13596</v>
      </c>
      <c r="S1491" s="1" t="s">
        <v>1489</v>
      </c>
      <c r="T1491" s="1"/>
      <c r="U1491" s="1"/>
      <c r="V1491" s="1" t="s">
        <v>13608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14694</v>
      </c>
      <c r="F1492" s="1" t="s">
        <v>15746</v>
      </c>
      <c r="G1492" s="1" t="s">
        <v>16797</v>
      </c>
      <c r="H1492" s="1" t="s">
        <v>17728</v>
      </c>
      <c r="I1492" s="1" t="s">
        <v>11112</v>
      </c>
      <c r="J1492" s="1"/>
      <c r="K1492" s="1" t="s">
        <v>22621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22643</v>
      </c>
      <c r="Q1492" s="1" t="s">
        <v>22643</v>
      </c>
      <c r="R1492" s="1" t="s">
        <v>13596</v>
      </c>
      <c r="S1492" s="1" t="s">
        <v>1490</v>
      </c>
      <c r="T1492" s="1"/>
      <c r="U1492" s="1"/>
      <c r="V1492" s="1" t="s">
        <v>13608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6469</v>
      </c>
      <c r="G1493" s="1" t="s">
        <v>8057</v>
      </c>
      <c r="H1493" s="1" t="s">
        <v>9486</v>
      </c>
      <c r="I1493" s="1" t="s">
        <v>11113</v>
      </c>
      <c r="J1493" s="1"/>
      <c r="K1493" s="1" t="s">
        <v>22621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22643</v>
      </c>
      <c r="Q1493" s="1" t="s">
        <v>22643</v>
      </c>
      <c r="R1493" s="1" t="s">
        <v>13596</v>
      </c>
      <c r="S1493" s="1" t="s">
        <v>1491</v>
      </c>
      <c r="T1493" s="1"/>
      <c r="U1493" s="1"/>
      <c r="V1493" s="1" t="s">
        <v>13608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6470</v>
      </c>
      <c r="G1494" s="1" t="s">
        <v>8058</v>
      </c>
      <c r="H1494" s="1" t="s">
        <v>9497</v>
      </c>
      <c r="I1494" s="1" t="s">
        <v>11114</v>
      </c>
      <c r="J1494" s="1"/>
      <c r="K1494" s="1" t="s">
        <v>22621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22643</v>
      </c>
      <c r="Q1494" s="1" t="s">
        <v>22643</v>
      </c>
      <c r="R1494" s="1" t="s">
        <v>13596</v>
      </c>
      <c r="S1494" s="1" t="s">
        <v>1492</v>
      </c>
      <c r="T1494" s="1"/>
      <c r="U1494" s="1"/>
      <c r="V1494" s="1" t="s">
        <v>13608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6471</v>
      </c>
      <c r="G1495" s="1" t="s">
        <v>8059</v>
      </c>
      <c r="H1495" s="1" t="s">
        <v>9498</v>
      </c>
      <c r="I1495" s="1" t="s">
        <v>11115</v>
      </c>
      <c r="J1495" s="1"/>
      <c r="K1495" s="1" t="s">
        <v>22621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22643</v>
      </c>
      <c r="Q1495" s="1" t="s">
        <v>22643</v>
      </c>
      <c r="R1495" s="1" t="s">
        <v>13596</v>
      </c>
      <c r="S1495" s="1" t="s">
        <v>1493</v>
      </c>
      <c r="T1495" s="1"/>
      <c r="U1495" s="1"/>
      <c r="V1495" s="1" t="s">
        <v>13608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14695</v>
      </c>
      <c r="F1496" s="1" t="s">
        <v>15747</v>
      </c>
      <c r="G1496" s="1" t="s">
        <v>16798</v>
      </c>
      <c r="H1496" s="1" t="s">
        <v>17729</v>
      </c>
      <c r="I1496" s="1" t="s">
        <v>11116</v>
      </c>
      <c r="J1496" s="1"/>
      <c r="K1496" s="1" t="s">
        <v>22621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22643</v>
      </c>
      <c r="Q1496" s="1" t="s">
        <v>22643</v>
      </c>
      <c r="R1496" s="1" t="s">
        <v>13596</v>
      </c>
      <c r="S1496" s="1" t="s">
        <v>1494</v>
      </c>
      <c r="T1496" s="1"/>
      <c r="U1496" s="1"/>
      <c r="V1496" s="1" t="s">
        <v>13608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4878</v>
      </c>
      <c r="F1497" s="1" t="s">
        <v>6473</v>
      </c>
      <c r="G1497" s="1" t="s">
        <v>8061</v>
      </c>
      <c r="H1497" s="1" t="s">
        <v>9500</v>
      </c>
      <c r="I1497" s="1" t="s">
        <v>11117</v>
      </c>
      <c r="J1497" s="1"/>
      <c r="K1497" s="1" t="s">
        <v>22621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22643</v>
      </c>
      <c r="Q1497" s="1" t="s">
        <v>22643</v>
      </c>
      <c r="R1497" s="1" t="s">
        <v>13596</v>
      </c>
      <c r="S1497" s="1" t="s">
        <v>1495</v>
      </c>
      <c r="T1497" s="1"/>
      <c r="U1497" s="1"/>
      <c r="V1497" s="1" t="s">
        <v>13608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20435</v>
      </c>
      <c r="F1498" s="1" t="s">
        <v>21178</v>
      </c>
      <c r="G1498" s="1" t="s">
        <v>21928</v>
      </c>
      <c r="H1498" s="1" t="s">
        <v>22613</v>
      </c>
      <c r="I1498" s="1" t="s">
        <v>11118</v>
      </c>
      <c r="J1498" s="1"/>
      <c r="K1498" s="1" t="s">
        <v>22621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22643</v>
      </c>
      <c r="Q1498" s="1" t="s">
        <v>22643</v>
      </c>
      <c r="R1498" s="1" t="s">
        <v>13596</v>
      </c>
      <c r="S1498" s="1" t="s">
        <v>1496</v>
      </c>
      <c r="T1498" s="1"/>
      <c r="U1498" s="1"/>
      <c r="V1498" s="1" t="s">
        <v>13608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4880</v>
      </c>
      <c r="F1499" s="1" t="s">
        <v>6475</v>
      </c>
      <c r="G1499" s="1" t="s">
        <v>8063</v>
      </c>
      <c r="H1499" s="1" t="s">
        <v>9502</v>
      </c>
      <c r="I1499" s="1" t="s">
        <v>11119</v>
      </c>
      <c r="J1499" s="1"/>
      <c r="K1499" s="1" t="s">
        <v>22621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22643</v>
      </c>
      <c r="Q1499" s="1" t="s">
        <v>22643</v>
      </c>
      <c r="R1499" s="1" t="s">
        <v>13596</v>
      </c>
      <c r="S1499" s="1" t="s">
        <v>1497</v>
      </c>
      <c r="T1499" s="1"/>
      <c r="U1499" s="1"/>
      <c r="V1499" s="1" t="s">
        <v>13608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20436</v>
      </c>
      <c r="F1500" s="1" t="s">
        <v>21179</v>
      </c>
      <c r="G1500" s="1" t="s">
        <v>20436</v>
      </c>
      <c r="H1500" s="1" t="s">
        <v>22614</v>
      </c>
      <c r="I1500" s="1" t="s">
        <v>11120</v>
      </c>
      <c r="J1500" s="1"/>
      <c r="K1500" s="1" t="s">
        <v>22621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22644</v>
      </c>
      <c r="Q1500" s="1" t="s">
        <v>23134</v>
      </c>
      <c r="R1500" s="1" t="s">
        <v>13596</v>
      </c>
      <c r="S1500" s="1" t="s">
        <v>1498</v>
      </c>
      <c r="T1500" s="1" t="s">
        <v>23220</v>
      </c>
      <c r="U1500" s="1"/>
      <c r="V1500" s="1" t="s">
        <v>13608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6477</v>
      </c>
      <c r="G1501" s="1" t="s">
        <v>8064</v>
      </c>
      <c r="H1501" s="1" t="s">
        <v>8064</v>
      </c>
      <c r="I1501" s="1" t="s">
        <v>11121</v>
      </c>
      <c r="J1501" s="1"/>
      <c r="K1501" s="1" t="s">
        <v>22621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22644</v>
      </c>
      <c r="Q1501" s="1" t="s">
        <v>23135</v>
      </c>
      <c r="R1501" s="1" t="s">
        <v>13596</v>
      </c>
      <c r="S1501" s="1" t="s">
        <v>1499</v>
      </c>
      <c r="T1501" s="1"/>
      <c r="U1501" s="1"/>
      <c r="V1501" s="1" t="s">
        <v>13608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20437</v>
      </c>
      <c r="F1502" s="1" t="s">
        <v>21180</v>
      </c>
      <c r="G1502" s="1" t="s">
        <v>21929</v>
      </c>
      <c r="H1502" s="1" t="s">
        <v>22613</v>
      </c>
      <c r="I1502" s="1" t="s">
        <v>11122</v>
      </c>
      <c r="J1502" s="1"/>
      <c r="K1502" s="1" t="s">
        <v>22621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22644</v>
      </c>
      <c r="Q1502" s="1" t="s">
        <v>23136</v>
      </c>
      <c r="R1502" s="1" t="s">
        <v>13596</v>
      </c>
      <c r="S1502" s="1" t="s">
        <v>1500</v>
      </c>
      <c r="T1502" s="1"/>
      <c r="U1502" s="1"/>
      <c r="V1502" s="1" t="s">
        <v>13608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6479</v>
      </c>
      <c r="G1503" s="1" t="s">
        <v>8066</v>
      </c>
      <c r="H1503" s="1" t="s">
        <v>9504</v>
      </c>
      <c r="I1503" s="1" t="s">
        <v>11123</v>
      </c>
      <c r="J1503" s="1"/>
      <c r="K1503" s="1" t="s">
        <v>22621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22644</v>
      </c>
      <c r="Q1503" s="1" t="s">
        <v>23137</v>
      </c>
      <c r="R1503" s="1" t="s">
        <v>13596</v>
      </c>
      <c r="S1503" s="1" t="s">
        <v>1501</v>
      </c>
      <c r="T1503" s="1"/>
      <c r="U1503" s="1"/>
      <c r="V1503" s="1" t="s">
        <v>13608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6480</v>
      </c>
      <c r="G1504" s="1" t="s">
        <v>8067</v>
      </c>
      <c r="H1504" s="1" t="s">
        <v>8067</v>
      </c>
      <c r="I1504" s="1" t="s">
        <v>11124</v>
      </c>
      <c r="J1504" s="1"/>
      <c r="K1504" s="1" t="s">
        <v>22621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22644</v>
      </c>
      <c r="Q1504" s="1" t="s">
        <v>23138</v>
      </c>
      <c r="R1504" s="1" t="s">
        <v>13596</v>
      </c>
      <c r="S1504" s="1" t="s">
        <v>1502</v>
      </c>
      <c r="T1504" s="1"/>
      <c r="U1504" s="1"/>
      <c r="V1504" s="1" t="s">
        <v>13608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6481</v>
      </c>
      <c r="G1505" s="1" t="s">
        <v>8068</v>
      </c>
      <c r="H1505" s="1" t="s">
        <v>9505</v>
      </c>
      <c r="I1505" s="1" t="s">
        <v>11125</v>
      </c>
      <c r="J1505" s="1"/>
      <c r="K1505" s="1" t="s">
        <v>22621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22644</v>
      </c>
      <c r="Q1505" s="1" t="s">
        <v>23139</v>
      </c>
      <c r="R1505" s="1" t="s">
        <v>13596</v>
      </c>
      <c r="S1505" s="1" t="s">
        <v>1503</v>
      </c>
      <c r="T1505" s="1"/>
      <c r="U1505" s="1"/>
      <c r="V1505" s="1" t="s">
        <v>13608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14698</v>
      </c>
      <c r="F1506" s="1" t="s">
        <v>15750</v>
      </c>
      <c r="G1506" s="1" t="s">
        <v>16801</v>
      </c>
      <c r="H1506" s="1" t="s">
        <v>17732</v>
      </c>
      <c r="I1506" s="1" t="s">
        <v>11126</v>
      </c>
      <c r="J1506" s="1"/>
      <c r="K1506" s="1" t="s">
        <v>22621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22644</v>
      </c>
      <c r="Q1506" s="1" t="s">
        <v>23140</v>
      </c>
      <c r="R1506" s="1" t="s">
        <v>13596</v>
      </c>
      <c r="S1506" s="1" t="s">
        <v>1504</v>
      </c>
      <c r="T1506" s="1"/>
      <c r="U1506" s="1"/>
      <c r="V1506" s="1" t="s">
        <v>13608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20438</v>
      </c>
      <c r="F1507" s="1" t="s">
        <v>21181</v>
      </c>
      <c r="G1507" s="1" t="s">
        <v>21930</v>
      </c>
      <c r="H1507" s="1" t="s">
        <v>22615</v>
      </c>
      <c r="I1507" s="1" t="s">
        <v>11127</v>
      </c>
      <c r="J1507" s="1"/>
      <c r="K1507" s="1" t="s">
        <v>22621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22644</v>
      </c>
      <c r="Q1507" s="1" t="s">
        <v>23141</v>
      </c>
      <c r="R1507" s="1" t="s">
        <v>13596</v>
      </c>
      <c r="S1507" s="1" t="s">
        <v>1505</v>
      </c>
      <c r="T1507" s="1"/>
      <c r="U1507" s="1"/>
      <c r="V1507" s="1" t="s">
        <v>13608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20439</v>
      </c>
      <c r="F1508" s="1" t="s">
        <v>21182</v>
      </c>
      <c r="G1508" s="1" t="s">
        <v>21931</v>
      </c>
      <c r="H1508" s="1" t="s">
        <v>22616</v>
      </c>
      <c r="I1508" s="1" t="s">
        <v>11128</v>
      </c>
      <c r="J1508" s="1"/>
      <c r="K1508" s="1" t="s">
        <v>22621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22644</v>
      </c>
      <c r="Q1508" s="1" t="s">
        <v>23142</v>
      </c>
      <c r="R1508" s="1" t="s">
        <v>13596</v>
      </c>
      <c r="S1508" s="1" t="s">
        <v>1506</v>
      </c>
      <c r="T1508" s="1"/>
      <c r="U1508" s="1"/>
      <c r="V1508" s="1" t="s">
        <v>13608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6485</v>
      </c>
      <c r="G1509" s="1" t="s">
        <v>8072</v>
      </c>
      <c r="H1509" s="1" t="s">
        <v>9509</v>
      </c>
      <c r="I1509" s="1" t="s">
        <v>11129</v>
      </c>
      <c r="J1509" s="1"/>
      <c r="K1509" s="1" t="s">
        <v>22621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22644</v>
      </c>
      <c r="Q1509" s="1" t="s">
        <v>23143</v>
      </c>
      <c r="R1509" s="1" t="s">
        <v>13596</v>
      </c>
      <c r="S1509" s="1" t="s">
        <v>1507</v>
      </c>
      <c r="T1509" s="1"/>
      <c r="U1509" s="1"/>
      <c r="V1509" s="1" t="s">
        <v>13608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14700</v>
      </c>
      <c r="F1510" s="1" t="s">
        <v>15752</v>
      </c>
      <c r="G1510" s="1" t="s">
        <v>16803</v>
      </c>
      <c r="H1510" s="1" t="s">
        <v>17734</v>
      </c>
      <c r="I1510" s="1" t="s">
        <v>11130</v>
      </c>
      <c r="J1510" s="1"/>
      <c r="K1510" s="1" t="s">
        <v>22621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22644</v>
      </c>
      <c r="Q1510" s="1" t="s">
        <v>23144</v>
      </c>
      <c r="R1510" s="1" t="s">
        <v>13596</v>
      </c>
      <c r="S1510" s="1" t="s">
        <v>1508</v>
      </c>
      <c r="T1510" s="1"/>
      <c r="U1510" s="1"/>
      <c r="V1510" s="1" t="s">
        <v>13608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6487</v>
      </c>
      <c r="G1511" s="1" t="s">
        <v>8074</v>
      </c>
      <c r="H1511" s="1" t="s">
        <v>9511</v>
      </c>
      <c r="I1511" s="1" t="s">
        <v>11131</v>
      </c>
      <c r="J1511" s="1"/>
      <c r="K1511" s="1" t="s">
        <v>22621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22644</v>
      </c>
      <c r="Q1511" s="1" t="s">
        <v>23145</v>
      </c>
      <c r="R1511" s="1" t="s">
        <v>13596</v>
      </c>
      <c r="S1511" s="1" t="s">
        <v>1509</v>
      </c>
      <c r="T1511" s="1"/>
      <c r="U1511" s="1"/>
      <c r="V1511" s="1" t="s">
        <v>13608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6488</v>
      </c>
      <c r="G1512" s="1" t="s">
        <v>8075</v>
      </c>
      <c r="H1512" s="1" t="s">
        <v>9512</v>
      </c>
      <c r="I1512" s="1" t="s">
        <v>11132</v>
      </c>
      <c r="J1512" s="1"/>
      <c r="K1512" s="1" t="s">
        <v>22621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22644</v>
      </c>
      <c r="Q1512" s="1" t="s">
        <v>23146</v>
      </c>
      <c r="R1512" s="1" t="s">
        <v>13596</v>
      </c>
      <c r="S1512" s="1" t="s">
        <v>1510</v>
      </c>
      <c r="T1512" s="1"/>
      <c r="U1512" s="1"/>
      <c r="V1512" s="1" t="s">
        <v>13608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6489</v>
      </c>
      <c r="G1513" s="1" t="s">
        <v>8076</v>
      </c>
      <c r="H1513" s="1" t="s">
        <v>9513</v>
      </c>
      <c r="I1513" s="1" t="s">
        <v>11133</v>
      </c>
      <c r="J1513" s="1"/>
      <c r="K1513" s="1" t="s">
        <v>22621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22644</v>
      </c>
      <c r="Q1513" s="1" t="s">
        <v>23147</v>
      </c>
      <c r="R1513" s="1" t="s">
        <v>13596</v>
      </c>
      <c r="S1513" s="1" t="s">
        <v>1511</v>
      </c>
      <c r="T1513" s="1"/>
      <c r="U1513" s="1"/>
      <c r="V1513" s="1" t="s">
        <v>13608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4895</v>
      </c>
      <c r="F1514" s="1" t="s">
        <v>6490</v>
      </c>
      <c r="G1514" s="1" t="s">
        <v>8077</v>
      </c>
      <c r="H1514" s="1" t="s">
        <v>9514</v>
      </c>
      <c r="I1514" s="1" t="s">
        <v>11134</v>
      </c>
      <c r="J1514" s="1"/>
      <c r="K1514" s="1" t="s">
        <v>22621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22644</v>
      </c>
      <c r="Q1514" s="1" t="s">
        <v>23148</v>
      </c>
      <c r="R1514" s="1" t="s">
        <v>13596</v>
      </c>
      <c r="S1514" s="1" t="s">
        <v>1512</v>
      </c>
      <c r="T1514" s="1"/>
      <c r="U1514" s="1"/>
      <c r="V1514" s="1" t="s">
        <v>13608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4896</v>
      </c>
      <c r="F1515" s="1" t="s">
        <v>6491</v>
      </c>
      <c r="G1515" s="1" t="s">
        <v>8078</v>
      </c>
      <c r="H1515" s="1" t="s">
        <v>9515</v>
      </c>
      <c r="I1515" s="1" t="s">
        <v>11135</v>
      </c>
      <c r="J1515" s="1"/>
      <c r="K1515" s="1" t="s">
        <v>22621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22644</v>
      </c>
      <c r="Q1515" s="1" t="s">
        <v>23149</v>
      </c>
      <c r="R1515" s="1" t="s">
        <v>13596</v>
      </c>
      <c r="S1515" s="1" t="s">
        <v>1513</v>
      </c>
      <c r="T1515" s="1"/>
      <c r="U1515" s="1"/>
      <c r="V1515" s="1" t="s">
        <v>13608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6492</v>
      </c>
      <c r="G1516" s="1" t="s">
        <v>8079</v>
      </c>
      <c r="H1516" s="1" t="s">
        <v>9516</v>
      </c>
      <c r="I1516" s="1" t="s">
        <v>11136</v>
      </c>
      <c r="J1516" s="1"/>
      <c r="K1516" s="1" t="s">
        <v>22621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22644</v>
      </c>
      <c r="Q1516" s="1" t="s">
        <v>23150</v>
      </c>
      <c r="R1516" s="1" t="s">
        <v>13596</v>
      </c>
      <c r="S1516" s="1" t="s">
        <v>1514</v>
      </c>
      <c r="T1516" s="1"/>
      <c r="U1516" s="1"/>
      <c r="V1516" s="1" t="s">
        <v>13608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6493</v>
      </c>
      <c r="G1517" s="1" t="s">
        <v>8080</v>
      </c>
      <c r="H1517" s="1" t="s">
        <v>9517</v>
      </c>
      <c r="I1517" s="1" t="s">
        <v>11137</v>
      </c>
      <c r="J1517" s="1"/>
      <c r="K1517" s="1" t="s">
        <v>22621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22644</v>
      </c>
      <c r="Q1517" s="1" t="s">
        <v>23151</v>
      </c>
      <c r="R1517" s="1" t="s">
        <v>13596</v>
      </c>
      <c r="S1517" s="1" t="s">
        <v>1515</v>
      </c>
      <c r="T1517" s="1"/>
      <c r="U1517" s="1"/>
      <c r="V1517" s="1" t="s">
        <v>13608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6494</v>
      </c>
      <c r="G1518" s="1" t="s">
        <v>8081</v>
      </c>
      <c r="H1518" s="1" t="s">
        <v>9518</v>
      </c>
      <c r="I1518" s="1" t="s">
        <v>11138</v>
      </c>
      <c r="J1518" s="1"/>
      <c r="K1518" s="1" t="s">
        <v>22621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22644</v>
      </c>
      <c r="Q1518" s="1" t="s">
        <v>23152</v>
      </c>
      <c r="R1518" s="1" t="s">
        <v>13596</v>
      </c>
      <c r="S1518" s="1" t="s">
        <v>1516</v>
      </c>
      <c r="T1518" s="1"/>
      <c r="U1518" s="1"/>
      <c r="V1518" s="1" t="s">
        <v>13608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6495</v>
      </c>
      <c r="G1519" s="1" t="s">
        <v>8082</v>
      </c>
      <c r="H1519" s="1" t="s">
        <v>9519</v>
      </c>
      <c r="I1519" s="1" t="s">
        <v>11139</v>
      </c>
      <c r="J1519" s="1"/>
      <c r="K1519" s="1" t="s">
        <v>22621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22644</v>
      </c>
      <c r="Q1519" s="1" t="s">
        <v>23153</v>
      </c>
      <c r="R1519" s="1" t="s">
        <v>13596</v>
      </c>
      <c r="S1519" s="1" t="s">
        <v>1517</v>
      </c>
      <c r="T1519" s="1"/>
      <c r="U1519" s="1"/>
      <c r="V1519" s="1" t="s">
        <v>13608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6496</v>
      </c>
      <c r="G1520" s="1" t="s">
        <v>8083</v>
      </c>
      <c r="H1520" s="1" t="s">
        <v>9520</v>
      </c>
      <c r="I1520" s="1" t="s">
        <v>11140</v>
      </c>
      <c r="J1520" s="1"/>
      <c r="K1520" s="1" t="s">
        <v>22621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22644</v>
      </c>
      <c r="Q1520" s="1" t="s">
        <v>23154</v>
      </c>
      <c r="R1520" s="1" t="s">
        <v>13596</v>
      </c>
      <c r="S1520" s="1" t="s">
        <v>1518</v>
      </c>
      <c r="T1520" s="1"/>
      <c r="U1520" s="1"/>
      <c r="V1520" s="1" t="s">
        <v>13608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4902</v>
      </c>
      <c r="F1521" s="1" t="s">
        <v>6497</v>
      </c>
      <c r="G1521" s="1" t="s">
        <v>8084</v>
      </c>
      <c r="H1521" s="1" t="s">
        <v>9521</v>
      </c>
      <c r="I1521" s="1" t="s">
        <v>11141</v>
      </c>
      <c r="J1521" s="1"/>
      <c r="K1521" s="1" t="s">
        <v>22621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22644</v>
      </c>
      <c r="Q1521" s="1" t="s">
        <v>23155</v>
      </c>
      <c r="R1521" s="1" t="s">
        <v>13596</v>
      </c>
      <c r="S1521" s="1" t="s">
        <v>1519</v>
      </c>
      <c r="T1521" s="1"/>
      <c r="U1521" s="1"/>
      <c r="V1521" s="1" t="s">
        <v>13608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4903</v>
      </c>
      <c r="G1522" s="1" t="s">
        <v>8085</v>
      </c>
      <c r="H1522" s="1" t="s">
        <v>9522</v>
      </c>
      <c r="I1522" s="1" t="s">
        <v>11142</v>
      </c>
      <c r="J1522" s="1"/>
      <c r="K1522" s="1" t="s">
        <v>22621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22644</v>
      </c>
      <c r="Q1522" s="1" t="s">
        <v>23156</v>
      </c>
      <c r="R1522" s="1" t="s">
        <v>13596</v>
      </c>
      <c r="S1522" s="1" t="s">
        <v>1520</v>
      </c>
      <c r="T1522" s="1"/>
      <c r="U1522" s="1"/>
      <c r="V1522" s="1" t="s">
        <v>13608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14702</v>
      </c>
      <c r="F1523" s="1" t="s">
        <v>15754</v>
      </c>
      <c r="G1523" s="1" t="s">
        <v>16805</v>
      </c>
      <c r="H1523" s="1" t="s">
        <v>17736</v>
      </c>
      <c r="I1523" s="1" t="s">
        <v>11143</v>
      </c>
      <c r="J1523" s="1"/>
      <c r="K1523" s="1" t="s">
        <v>22621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22644</v>
      </c>
      <c r="Q1523" s="1" t="s">
        <v>23157</v>
      </c>
      <c r="R1523" s="1" t="s">
        <v>13596</v>
      </c>
      <c r="S1523" s="1" t="s">
        <v>1521</v>
      </c>
      <c r="T1523" s="1"/>
      <c r="U1523" s="1"/>
      <c r="V1523" s="1" t="s">
        <v>13608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4905</v>
      </c>
      <c r="F1524" s="1" t="s">
        <v>4905</v>
      </c>
      <c r="G1524" s="1" t="s">
        <v>8087</v>
      </c>
      <c r="H1524" s="1" t="s">
        <v>9524</v>
      </c>
      <c r="I1524" s="1" t="s">
        <v>11144</v>
      </c>
      <c r="J1524" s="1"/>
      <c r="K1524" s="1" t="s">
        <v>22621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22644</v>
      </c>
      <c r="Q1524" s="1" t="s">
        <v>23158</v>
      </c>
      <c r="R1524" s="1" t="s">
        <v>13596</v>
      </c>
      <c r="S1524" s="1" t="s">
        <v>1522</v>
      </c>
      <c r="T1524" s="1"/>
      <c r="U1524" s="1"/>
      <c r="V1524" s="1" t="s">
        <v>13608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20440</v>
      </c>
      <c r="F1525" s="1" t="s">
        <v>21183</v>
      </c>
      <c r="G1525" s="1" t="s">
        <v>21932</v>
      </c>
      <c r="H1525" s="1" t="s">
        <v>22617</v>
      </c>
      <c r="I1525" s="1" t="s">
        <v>11145</v>
      </c>
      <c r="J1525" s="1"/>
      <c r="K1525" s="1" t="s">
        <v>22621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22644</v>
      </c>
      <c r="Q1525" s="1" t="s">
        <v>23159</v>
      </c>
      <c r="R1525" s="1" t="s">
        <v>13596</v>
      </c>
      <c r="S1525" s="1" t="s">
        <v>1523</v>
      </c>
      <c r="T1525" s="1"/>
      <c r="U1525" s="1"/>
      <c r="V1525" s="1" t="s">
        <v>13608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6500</v>
      </c>
      <c r="G1526" s="1" t="s">
        <v>8089</v>
      </c>
      <c r="H1526" s="1" t="s">
        <v>9526</v>
      </c>
      <c r="I1526" s="1" t="s">
        <v>11146</v>
      </c>
      <c r="J1526" s="1"/>
      <c r="K1526" s="1" t="s">
        <v>22621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22644</v>
      </c>
      <c r="Q1526" s="1" t="s">
        <v>23160</v>
      </c>
      <c r="R1526" s="1" t="s">
        <v>13596</v>
      </c>
      <c r="S1526" s="1" t="s">
        <v>1524</v>
      </c>
      <c r="T1526" s="1"/>
      <c r="U1526" s="1"/>
      <c r="V1526" s="1" t="s">
        <v>13608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6501</v>
      </c>
      <c r="G1527" s="1" t="s">
        <v>8090</v>
      </c>
      <c r="H1527" s="1" t="s">
        <v>9527</v>
      </c>
      <c r="I1527" s="1" t="s">
        <v>11147</v>
      </c>
      <c r="J1527" s="1"/>
      <c r="K1527" s="1" t="s">
        <v>22621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22644</v>
      </c>
      <c r="Q1527" s="1" t="s">
        <v>23161</v>
      </c>
      <c r="R1527" s="1" t="s">
        <v>13596</v>
      </c>
      <c r="S1527" s="1" t="s">
        <v>1525</v>
      </c>
      <c r="T1527" s="1"/>
      <c r="U1527" s="1"/>
      <c r="V1527" s="1" t="s">
        <v>13608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20441</v>
      </c>
      <c r="F1528" s="1" t="s">
        <v>21184</v>
      </c>
      <c r="G1528" s="1" t="s">
        <v>21933</v>
      </c>
      <c r="H1528" s="1" t="s">
        <v>22618</v>
      </c>
      <c r="I1528" s="1" t="s">
        <v>11148</v>
      </c>
      <c r="J1528" s="1"/>
      <c r="K1528" s="1" t="s">
        <v>22621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22644</v>
      </c>
      <c r="Q1528" s="1" t="s">
        <v>23162</v>
      </c>
      <c r="R1528" s="1" t="s">
        <v>13596</v>
      </c>
      <c r="S1528" s="1" t="s">
        <v>1526</v>
      </c>
      <c r="T1528" s="1"/>
      <c r="U1528" s="1"/>
      <c r="V1528" s="1" t="s">
        <v>13608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20442</v>
      </c>
      <c r="F1529" s="1" t="s">
        <v>21185</v>
      </c>
      <c r="G1529" s="1" t="s">
        <v>21934</v>
      </c>
      <c r="H1529" s="1" t="s">
        <v>22615</v>
      </c>
      <c r="I1529" s="1" t="s">
        <v>11149</v>
      </c>
      <c r="J1529" s="1"/>
      <c r="K1529" s="1" t="s">
        <v>22621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22644</v>
      </c>
      <c r="Q1529" s="1" t="s">
        <v>23141</v>
      </c>
      <c r="R1529" s="1" t="s">
        <v>13596</v>
      </c>
      <c r="S1529" s="1" t="s">
        <v>1527</v>
      </c>
      <c r="T1529" s="1"/>
      <c r="U1529" s="1"/>
      <c r="V1529" s="1" t="s">
        <v>13608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6504</v>
      </c>
      <c r="G1530" s="1" t="s">
        <v>8093</v>
      </c>
      <c r="H1530" s="1" t="s">
        <v>9529</v>
      </c>
      <c r="I1530" s="1" t="s">
        <v>11150</v>
      </c>
      <c r="J1530" s="1"/>
      <c r="K1530" s="1" t="s">
        <v>22621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22644</v>
      </c>
      <c r="Q1530" s="1" t="s">
        <v>23163</v>
      </c>
      <c r="R1530" s="1" t="s">
        <v>13596</v>
      </c>
      <c r="S1530" s="1" t="s">
        <v>1528</v>
      </c>
      <c r="T1530" s="1"/>
      <c r="U1530" s="1"/>
      <c r="V1530" s="1" t="s">
        <v>13608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20443</v>
      </c>
      <c r="F1531" s="1" t="s">
        <v>21186</v>
      </c>
      <c r="G1531" s="1" t="s">
        <v>21935</v>
      </c>
      <c r="H1531" s="1" t="s">
        <v>22619</v>
      </c>
      <c r="I1531" s="1" t="s">
        <v>11151</v>
      </c>
      <c r="J1531" s="1"/>
      <c r="K1531" s="1" t="s">
        <v>22621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22644</v>
      </c>
      <c r="Q1531" s="1" t="s">
        <v>23164</v>
      </c>
      <c r="R1531" s="1" t="s">
        <v>13596</v>
      </c>
      <c r="S1531" s="1" t="s">
        <v>1529</v>
      </c>
      <c r="T1531" s="1"/>
      <c r="U1531" s="1"/>
      <c r="V1531" s="1" t="s">
        <v>13608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14707</v>
      </c>
      <c r="F1532" s="1" t="s">
        <v>15758</v>
      </c>
      <c r="G1532" s="1" t="s">
        <v>16810</v>
      </c>
      <c r="H1532" s="1" t="s">
        <v>17740</v>
      </c>
      <c r="I1532" s="1" t="s">
        <v>11152</v>
      </c>
      <c r="J1532" s="1"/>
      <c r="K1532" s="1" t="s">
        <v>22621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22644</v>
      </c>
      <c r="Q1532" s="1" t="s">
        <v>23165</v>
      </c>
      <c r="R1532" s="1" t="s">
        <v>13596</v>
      </c>
      <c r="S1532" s="1" t="s">
        <v>1530</v>
      </c>
      <c r="T1532" s="1"/>
      <c r="U1532" s="1"/>
      <c r="V1532" s="1" t="s">
        <v>13608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20444</v>
      </c>
      <c r="F1533" s="1" t="s">
        <v>21187</v>
      </c>
      <c r="G1533" s="1" t="s">
        <v>21936</v>
      </c>
      <c r="H1533" s="1" t="s">
        <v>22620</v>
      </c>
      <c r="I1533" s="1" t="s">
        <v>11153</v>
      </c>
      <c r="J1533" s="1"/>
      <c r="K1533" s="1" t="s">
        <v>22621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22644</v>
      </c>
      <c r="Q1533" s="1" t="s">
        <v>23166</v>
      </c>
      <c r="R1533" s="1" t="s">
        <v>13596</v>
      </c>
      <c r="S1533" s="1" t="s">
        <v>1531</v>
      </c>
      <c r="T1533" s="1"/>
      <c r="U1533" s="1"/>
      <c r="V1533" s="1" t="s">
        <v>13608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14709</v>
      </c>
      <c r="F1534" s="1" t="s">
        <v>15760</v>
      </c>
      <c r="G1534" s="1" t="s">
        <v>16812</v>
      </c>
      <c r="H1534" s="1" t="s">
        <v>17742</v>
      </c>
      <c r="I1534" s="1" t="s">
        <v>11154</v>
      </c>
      <c r="J1534" s="1"/>
      <c r="K1534" s="1" t="s">
        <v>22621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22644</v>
      </c>
      <c r="Q1534" s="1" t="s">
        <v>23167</v>
      </c>
      <c r="R1534" s="1" t="s">
        <v>13596</v>
      </c>
      <c r="S1534" s="1" t="s">
        <v>1532</v>
      </c>
      <c r="T1534" s="1"/>
      <c r="U1534" s="1"/>
      <c r="V1534" s="1" t="s">
        <v>13608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14710</v>
      </c>
      <c r="F1535" s="1" t="s">
        <v>15761</v>
      </c>
      <c r="G1535" s="1" t="s">
        <v>16813</v>
      </c>
      <c r="H1535" s="1" t="s">
        <v>17743</v>
      </c>
      <c r="I1535" s="1" t="s">
        <v>11155</v>
      </c>
      <c r="J1535" s="1"/>
      <c r="K1535" s="1" t="s">
        <v>22621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22644</v>
      </c>
      <c r="Q1535" s="1" t="s">
        <v>23168</v>
      </c>
      <c r="R1535" s="1" t="s">
        <v>13596</v>
      </c>
      <c r="S1535" s="1" t="s">
        <v>1533</v>
      </c>
      <c r="T1535" s="1"/>
      <c r="U1535" s="1"/>
      <c r="V1535" s="1" t="s">
        <v>13608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6510</v>
      </c>
      <c r="G1536" s="1" t="s">
        <v>8099</v>
      </c>
      <c r="H1536" s="1" t="s">
        <v>9535</v>
      </c>
      <c r="I1536" s="1" t="s">
        <v>11156</v>
      </c>
      <c r="J1536" s="1"/>
      <c r="K1536" s="1" t="s">
        <v>22621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22644</v>
      </c>
      <c r="Q1536" s="1" t="s">
        <v>23169</v>
      </c>
      <c r="R1536" s="1" t="s">
        <v>13596</v>
      </c>
      <c r="S1536" s="1" t="s">
        <v>1534</v>
      </c>
      <c r="T1536" s="1"/>
      <c r="U1536" s="1"/>
      <c r="V1536" s="1" t="s">
        <v>13608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6511</v>
      </c>
      <c r="G1537" s="1" t="s">
        <v>8100</v>
      </c>
      <c r="H1537" s="1" t="s">
        <v>9504</v>
      </c>
      <c r="I1537" s="1" t="s">
        <v>11157</v>
      </c>
      <c r="J1537" s="1"/>
      <c r="K1537" s="1" t="s">
        <v>22621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22644</v>
      </c>
      <c r="Q1537" s="1" t="s">
        <v>23137</v>
      </c>
      <c r="R1537" s="1" t="s">
        <v>13596</v>
      </c>
      <c r="S1537" s="1" t="s">
        <v>1535</v>
      </c>
      <c r="T1537" s="1"/>
      <c r="U1537" s="1"/>
      <c r="V1537" s="1" t="s">
        <v>13608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4919</v>
      </c>
      <c r="F1538" s="1" t="s">
        <v>6512</v>
      </c>
      <c r="G1538" s="1" t="s">
        <v>8101</v>
      </c>
      <c r="H1538" s="1" t="s">
        <v>9536</v>
      </c>
      <c r="I1538" s="1" t="s">
        <v>11158</v>
      </c>
      <c r="J1538" s="1"/>
      <c r="K1538" s="1" t="s">
        <v>22621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22644</v>
      </c>
      <c r="Q1538" s="1" t="s">
        <v>23170</v>
      </c>
      <c r="R1538" s="1" t="s">
        <v>13596</v>
      </c>
      <c r="S1538" s="1" t="s">
        <v>1536</v>
      </c>
      <c r="T1538" s="1"/>
      <c r="U1538" s="1"/>
      <c r="V1538" s="1" t="s">
        <v>13608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6513</v>
      </c>
      <c r="G1539" s="1" t="s">
        <v>8102</v>
      </c>
      <c r="H1539" s="1" t="s">
        <v>9537</v>
      </c>
      <c r="I1539" s="1" t="s">
        <v>11159</v>
      </c>
      <c r="J1539" s="1"/>
      <c r="K1539" s="1" t="s">
        <v>22621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22644</v>
      </c>
      <c r="Q1539" s="1" t="s">
        <v>23171</v>
      </c>
      <c r="R1539" s="1" t="s">
        <v>13596</v>
      </c>
      <c r="S1539" s="1" t="s">
        <v>1537</v>
      </c>
      <c r="T1539" s="1"/>
      <c r="U1539" s="1"/>
      <c r="V1539" s="1" t="s">
        <v>13608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6514</v>
      </c>
      <c r="G1540" s="1" t="s">
        <v>8103</v>
      </c>
      <c r="H1540" s="1" t="s">
        <v>9538</v>
      </c>
      <c r="I1540" s="1" t="s">
        <v>10035</v>
      </c>
      <c r="J1540" s="1"/>
      <c r="K1540" s="1" t="s">
        <v>22621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22644</v>
      </c>
      <c r="Q1540" s="1" t="s">
        <v>23172</v>
      </c>
      <c r="R1540" s="1" t="s">
        <v>13596</v>
      </c>
      <c r="S1540" s="1" t="s">
        <v>1538</v>
      </c>
      <c r="T1540" s="1"/>
      <c r="U1540" s="1"/>
      <c r="V1540" s="1" t="s">
        <v>13608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6515</v>
      </c>
      <c r="G1541" s="1" t="s">
        <v>4922</v>
      </c>
      <c r="H1541" s="1" t="s">
        <v>9539</v>
      </c>
      <c r="I1541" s="1" t="s">
        <v>11160</v>
      </c>
      <c r="J1541" s="1"/>
      <c r="K1541" s="1" t="s">
        <v>22621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22644</v>
      </c>
      <c r="Q1541" s="1" t="s">
        <v>23173</v>
      </c>
      <c r="R1541" s="1" t="s">
        <v>13596</v>
      </c>
      <c r="S1541" s="1" t="s">
        <v>1539</v>
      </c>
      <c r="T1541" s="1"/>
      <c r="U1541" s="1"/>
      <c r="V1541" s="1" t="s">
        <v>13608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6516</v>
      </c>
      <c r="G1542" s="1" t="s">
        <v>8104</v>
      </c>
      <c r="H1542" s="1" t="s">
        <v>9540</v>
      </c>
      <c r="I1542" s="1" t="s">
        <v>10770</v>
      </c>
      <c r="J1542" s="1"/>
      <c r="K1542" s="1" t="s">
        <v>22621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22644</v>
      </c>
      <c r="Q1542" s="1" t="s">
        <v>23174</v>
      </c>
      <c r="R1542" s="1" t="s">
        <v>13596</v>
      </c>
      <c r="S1542" s="1" t="s">
        <v>1540</v>
      </c>
      <c r="T1542" s="1"/>
      <c r="U1542" s="1"/>
      <c r="V1542" s="1" t="s">
        <v>13608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6517</v>
      </c>
      <c r="G1543" s="1" t="s">
        <v>8105</v>
      </c>
      <c r="H1543" s="1" t="s">
        <v>9541</v>
      </c>
      <c r="I1543" s="1" t="s">
        <v>11161</v>
      </c>
      <c r="J1543" s="1"/>
      <c r="K1543" s="1" t="s">
        <v>22621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22644</v>
      </c>
      <c r="Q1543" s="1" t="s">
        <v>23175</v>
      </c>
      <c r="R1543" s="1" t="s">
        <v>13596</v>
      </c>
      <c r="S1543" s="1" t="s">
        <v>1541</v>
      </c>
      <c r="T1543" s="1"/>
      <c r="U1543" s="1"/>
      <c r="V1543" s="1" t="s">
        <v>13608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6518</v>
      </c>
      <c r="G1544" s="1" t="s">
        <v>8106</v>
      </c>
      <c r="H1544" s="1" t="s">
        <v>9542</v>
      </c>
      <c r="I1544" s="1" t="s">
        <v>11162</v>
      </c>
      <c r="J1544" s="1"/>
      <c r="K1544" s="1" t="s">
        <v>22621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22644</v>
      </c>
      <c r="Q1544" s="1" t="s">
        <v>23176</v>
      </c>
      <c r="R1544" s="1" t="s">
        <v>13596</v>
      </c>
      <c r="S1544" s="1" t="s">
        <v>1542</v>
      </c>
      <c r="T1544" s="1"/>
      <c r="U1544" s="1"/>
      <c r="V1544" s="1" t="s">
        <v>13608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6519</v>
      </c>
      <c r="G1545" s="1" t="s">
        <v>8107</v>
      </c>
      <c r="H1545" s="1" t="s">
        <v>9543</v>
      </c>
      <c r="I1545" s="1" t="s">
        <v>11163</v>
      </c>
      <c r="J1545" s="1"/>
      <c r="K1545" s="1" t="s">
        <v>22621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22644</v>
      </c>
      <c r="Q1545" s="1" t="s">
        <v>23177</v>
      </c>
      <c r="R1545" s="1" t="s">
        <v>13596</v>
      </c>
      <c r="S1545" s="1" t="s">
        <v>1543</v>
      </c>
      <c r="T1545" s="1"/>
      <c r="U1545" s="1"/>
      <c r="V1545" s="1" t="s">
        <v>13608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6520</v>
      </c>
      <c r="G1546" s="1" t="s">
        <v>8108</v>
      </c>
      <c r="H1546" s="1" t="s">
        <v>9543</v>
      </c>
      <c r="I1546" s="1" t="s">
        <v>11164</v>
      </c>
      <c r="J1546" s="1"/>
      <c r="K1546" s="1" t="s">
        <v>22621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22644</v>
      </c>
      <c r="Q1546" s="1" t="s">
        <v>23177</v>
      </c>
      <c r="R1546" s="1" t="s">
        <v>13596</v>
      </c>
      <c r="S1546" s="1" t="s">
        <v>1544</v>
      </c>
      <c r="T1546" s="1"/>
      <c r="U1546" s="1"/>
      <c r="V1546" s="1" t="s">
        <v>13608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6521</v>
      </c>
      <c r="G1547" s="1" t="s">
        <v>8109</v>
      </c>
      <c r="H1547" s="1" t="s">
        <v>9541</v>
      </c>
      <c r="I1547" s="1" t="s">
        <v>11165</v>
      </c>
      <c r="J1547" s="1"/>
      <c r="K1547" s="1" t="s">
        <v>22621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22644</v>
      </c>
      <c r="Q1547" s="1" t="s">
        <v>23175</v>
      </c>
      <c r="R1547" s="1" t="s">
        <v>13596</v>
      </c>
      <c r="S1547" s="1" t="s">
        <v>1545</v>
      </c>
      <c r="T1547" s="1"/>
      <c r="U1547" s="1"/>
      <c r="V1547" s="1" t="s">
        <v>13608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4929</v>
      </c>
      <c r="F1548" s="1" t="s">
        <v>6522</v>
      </c>
      <c r="G1548" s="1" t="s">
        <v>8110</v>
      </c>
      <c r="H1548" s="1" t="s">
        <v>9544</v>
      </c>
      <c r="I1548" s="1" t="s">
        <v>11166</v>
      </c>
      <c r="J1548" s="1"/>
      <c r="K1548" s="1" t="s">
        <v>22621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22644</v>
      </c>
      <c r="Q1548" s="1" t="s">
        <v>23178</v>
      </c>
      <c r="R1548" s="1" t="s">
        <v>13596</v>
      </c>
      <c r="S1548" s="1" t="s">
        <v>1546</v>
      </c>
      <c r="T1548" s="1"/>
      <c r="U1548" s="1"/>
      <c r="V1548" s="1" t="s">
        <v>13608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4930</v>
      </c>
      <c r="F1549" s="1" t="s">
        <v>6523</v>
      </c>
      <c r="G1549" s="1" t="s">
        <v>8111</v>
      </c>
      <c r="H1549" s="1" t="s">
        <v>9545</v>
      </c>
      <c r="I1549" s="1" t="s">
        <v>11167</v>
      </c>
      <c r="J1549" s="1"/>
      <c r="K1549" s="1" t="s">
        <v>22621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22644</v>
      </c>
      <c r="Q1549" s="1" t="s">
        <v>23179</v>
      </c>
      <c r="R1549" s="1" t="s">
        <v>13596</v>
      </c>
      <c r="S1549" s="1" t="s">
        <v>1547</v>
      </c>
      <c r="T1549" s="1"/>
      <c r="U1549" s="1"/>
      <c r="V1549" s="1" t="s">
        <v>13608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6524</v>
      </c>
      <c r="G1550" s="1" t="s">
        <v>8112</v>
      </c>
      <c r="H1550" s="1" t="s">
        <v>9546</v>
      </c>
      <c r="I1550" s="1" t="s">
        <v>11168</v>
      </c>
      <c r="J1550" s="1"/>
      <c r="K1550" s="1" t="s">
        <v>22621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22644</v>
      </c>
      <c r="Q1550" s="1" t="s">
        <v>23180</v>
      </c>
      <c r="R1550" s="1" t="s">
        <v>13596</v>
      </c>
      <c r="S1550" s="1" t="s">
        <v>1548</v>
      </c>
      <c r="T1550" s="1"/>
      <c r="U1550" s="1"/>
      <c r="V1550" s="1" t="s">
        <v>13608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4932</v>
      </c>
      <c r="G1551" s="1" t="s">
        <v>8113</v>
      </c>
      <c r="H1551" s="1" t="s">
        <v>9547</v>
      </c>
      <c r="I1551" s="1" t="s">
        <v>11169</v>
      </c>
      <c r="J1551" s="1"/>
      <c r="K1551" s="1" t="s">
        <v>22621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22644</v>
      </c>
      <c r="Q1551" s="1" t="s">
        <v>23181</v>
      </c>
      <c r="R1551" s="1" t="s">
        <v>13596</v>
      </c>
      <c r="S1551" s="1" t="s">
        <v>1549</v>
      </c>
      <c r="T1551" s="1"/>
      <c r="U1551" s="1"/>
      <c r="V1551" s="1" t="s">
        <v>13608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6525</v>
      </c>
      <c r="G1552" s="1" t="s">
        <v>4933</v>
      </c>
      <c r="H1552" s="1" t="s">
        <v>9548</v>
      </c>
      <c r="I1552" s="1" t="s">
        <v>11170</v>
      </c>
      <c r="J1552" s="1"/>
      <c r="K1552" s="1" t="s">
        <v>22621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22644</v>
      </c>
      <c r="Q1552" s="1" t="s">
        <v>23182</v>
      </c>
      <c r="R1552" s="1" t="s">
        <v>13596</v>
      </c>
      <c r="S1552" s="1" t="s">
        <v>1550</v>
      </c>
      <c r="T1552" s="1"/>
      <c r="U1552" s="1"/>
      <c r="V1552" s="1" t="s">
        <v>13608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6526</v>
      </c>
      <c r="G1553" s="1" t="s">
        <v>8114</v>
      </c>
      <c r="H1553" s="1" t="s">
        <v>9549</v>
      </c>
      <c r="I1553" s="1" t="s">
        <v>11171</v>
      </c>
      <c r="J1553" s="1"/>
      <c r="K1553" s="1" t="s">
        <v>22621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22644</v>
      </c>
      <c r="Q1553" s="1" t="s">
        <v>23183</v>
      </c>
      <c r="R1553" s="1" t="s">
        <v>13596</v>
      </c>
      <c r="S1553" s="1" t="s">
        <v>1551</v>
      </c>
      <c r="T1553" s="1"/>
      <c r="U1553" s="1"/>
      <c r="V1553" s="1" t="s">
        <v>13608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6527</v>
      </c>
      <c r="G1554" s="1" t="s">
        <v>8115</v>
      </c>
      <c r="H1554" s="1" t="s">
        <v>9550</v>
      </c>
      <c r="I1554" s="1" t="s">
        <v>11172</v>
      </c>
      <c r="J1554" s="1"/>
      <c r="K1554" s="1" t="s">
        <v>22621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22644</v>
      </c>
      <c r="Q1554" s="1" t="s">
        <v>23184</v>
      </c>
      <c r="R1554" s="1" t="s">
        <v>13596</v>
      </c>
      <c r="S1554" s="1" t="s">
        <v>1552</v>
      </c>
      <c r="T1554" s="1"/>
      <c r="U1554" s="1"/>
      <c r="V1554" s="1" t="s">
        <v>13608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6528</v>
      </c>
      <c r="G1555" s="1" t="s">
        <v>8116</v>
      </c>
      <c r="H1555" s="1" t="s">
        <v>9551</v>
      </c>
      <c r="I1555" s="1" t="s">
        <v>11173</v>
      </c>
      <c r="J1555" s="1"/>
      <c r="K1555" s="1" t="s">
        <v>22621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22644</v>
      </c>
      <c r="Q1555" s="1" t="s">
        <v>23185</v>
      </c>
      <c r="R1555" s="1" t="s">
        <v>13596</v>
      </c>
      <c r="S1555" s="1" t="s">
        <v>1553</v>
      </c>
      <c r="T1555" s="1"/>
      <c r="U1555" s="1"/>
      <c r="V1555" s="1" t="s">
        <v>13608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6529</v>
      </c>
      <c r="G1556" s="1" t="s">
        <v>8117</v>
      </c>
      <c r="H1556" s="1" t="s">
        <v>9552</v>
      </c>
      <c r="I1556" s="1" t="s">
        <v>11174</v>
      </c>
      <c r="J1556" s="1"/>
      <c r="K1556" s="1" t="s">
        <v>22621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22644</v>
      </c>
      <c r="Q1556" s="1" t="s">
        <v>23186</v>
      </c>
      <c r="R1556" s="1" t="s">
        <v>13596</v>
      </c>
      <c r="S1556" s="1" t="s">
        <v>1554</v>
      </c>
      <c r="T1556" s="1"/>
      <c r="U1556" s="1"/>
      <c r="V1556" s="1" t="s">
        <v>13608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4938</v>
      </c>
      <c r="F1557" s="1" t="s">
        <v>6530</v>
      </c>
      <c r="G1557" s="1" t="s">
        <v>8118</v>
      </c>
      <c r="H1557" s="1" t="s">
        <v>9553</v>
      </c>
      <c r="I1557" s="1" t="s">
        <v>11175</v>
      </c>
      <c r="J1557" s="1"/>
      <c r="K1557" s="1" t="s">
        <v>22621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22644</v>
      </c>
      <c r="Q1557" s="1" t="s">
        <v>23187</v>
      </c>
      <c r="R1557" s="1" t="s">
        <v>13596</v>
      </c>
      <c r="S1557" s="1" t="s">
        <v>1555</v>
      </c>
      <c r="T1557" s="1"/>
      <c r="U1557" s="1"/>
      <c r="V1557" s="1" t="s">
        <v>13608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6531</v>
      </c>
      <c r="G1558" s="1" t="s">
        <v>8119</v>
      </c>
      <c r="H1558" s="1" t="s">
        <v>9554</v>
      </c>
      <c r="I1558" s="1" t="s">
        <v>11176</v>
      </c>
      <c r="J1558" s="1"/>
      <c r="K1558" s="1" t="s">
        <v>22621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22644</v>
      </c>
      <c r="Q1558" s="1" t="s">
        <v>23188</v>
      </c>
      <c r="R1558" s="1" t="s">
        <v>13596</v>
      </c>
      <c r="S1558" s="1" t="s">
        <v>1556</v>
      </c>
      <c r="T1558" s="1"/>
      <c r="U1558" s="1"/>
      <c r="V1558" s="1" t="s">
        <v>13608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6532</v>
      </c>
      <c r="G1559" s="1" t="s">
        <v>8120</v>
      </c>
      <c r="H1559" s="1" t="s">
        <v>9555</v>
      </c>
      <c r="I1559" s="1" t="s">
        <v>11177</v>
      </c>
      <c r="J1559" s="1"/>
      <c r="K1559" s="1" t="s">
        <v>22621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22644</v>
      </c>
      <c r="Q1559" s="1" t="s">
        <v>23189</v>
      </c>
      <c r="R1559" s="1" t="s">
        <v>13596</v>
      </c>
      <c r="S1559" s="1" t="s">
        <v>1557</v>
      </c>
      <c r="T1559" s="1"/>
      <c r="U1559" s="1"/>
      <c r="V1559" s="1" t="s">
        <v>13608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4941</v>
      </c>
      <c r="F1560" s="1" t="s">
        <v>6533</v>
      </c>
      <c r="G1560" s="1" t="s">
        <v>8121</v>
      </c>
      <c r="H1560" s="1" t="s">
        <v>9556</v>
      </c>
      <c r="I1560" s="1" t="s">
        <v>11178</v>
      </c>
      <c r="J1560" s="1"/>
      <c r="K1560" s="1" t="s">
        <v>22621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22644</v>
      </c>
      <c r="Q1560" s="1" t="s">
        <v>23190</v>
      </c>
      <c r="R1560" s="1" t="s">
        <v>13596</v>
      </c>
      <c r="S1560" s="1" t="s">
        <v>1558</v>
      </c>
      <c r="T1560" s="1"/>
      <c r="U1560" s="1"/>
      <c r="V1560" s="1" t="s">
        <v>13608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4942</v>
      </c>
      <c r="F1561" s="1" t="s">
        <v>6534</v>
      </c>
      <c r="G1561" s="1" t="s">
        <v>8122</v>
      </c>
      <c r="H1561" s="1" t="s">
        <v>9557</v>
      </c>
      <c r="I1561" s="1" t="s">
        <v>11179</v>
      </c>
      <c r="J1561" s="1"/>
      <c r="K1561" s="1" t="s">
        <v>22621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22644</v>
      </c>
      <c r="Q1561" s="1" t="s">
        <v>23191</v>
      </c>
      <c r="R1561" s="1" t="s">
        <v>13596</v>
      </c>
      <c r="S1561" s="1" t="s">
        <v>1559</v>
      </c>
      <c r="T1561" s="1"/>
      <c r="U1561" s="1"/>
      <c r="V1561" s="1" t="s">
        <v>13608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6535</v>
      </c>
      <c r="G1562" s="1" t="s">
        <v>8123</v>
      </c>
      <c r="H1562" s="1" t="s">
        <v>9558</v>
      </c>
      <c r="I1562" s="1" t="s">
        <v>11180</v>
      </c>
      <c r="J1562" s="1"/>
      <c r="K1562" s="1" t="s">
        <v>22621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22644</v>
      </c>
      <c r="Q1562" s="1" t="s">
        <v>23192</v>
      </c>
      <c r="R1562" s="1" t="s">
        <v>13596</v>
      </c>
      <c r="S1562" s="1" t="s">
        <v>1560</v>
      </c>
      <c r="T1562" s="1"/>
      <c r="U1562" s="1"/>
      <c r="V1562" s="1" t="s">
        <v>13608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6536</v>
      </c>
      <c r="G1563" s="1" t="s">
        <v>8124</v>
      </c>
      <c r="H1563" s="1" t="s">
        <v>9559</v>
      </c>
      <c r="I1563" s="1" t="s">
        <v>11181</v>
      </c>
      <c r="J1563" s="1"/>
      <c r="K1563" s="1" t="s">
        <v>22621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22645</v>
      </c>
      <c r="Q1563" s="1" t="s">
        <v>22645</v>
      </c>
      <c r="R1563" s="1" t="s">
        <v>13596</v>
      </c>
      <c r="S1563" s="1" t="s">
        <v>1561</v>
      </c>
      <c r="T1563" s="1"/>
      <c r="U1563" s="1" t="s">
        <v>23233</v>
      </c>
      <c r="V1563" s="1" t="s">
        <v>13608</v>
      </c>
      <c r="W1563" s="1" t="s">
        <v>1561</v>
      </c>
      <c r="X1563" s="1" t="s">
        <v>23245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6537</v>
      </c>
      <c r="G1564" s="1" t="s">
        <v>8125</v>
      </c>
      <c r="H1564" s="1" t="s">
        <v>9559</v>
      </c>
      <c r="I1564" s="1" t="s">
        <v>11182</v>
      </c>
      <c r="J1564" s="1"/>
      <c r="K1564" s="1" t="s">
        <v>22621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22645</v>
      </c>
      <c r="Q1564" s="1" t="s">
        <v>22645</v>
      </c>
      <c r="R1564" s="1" t="s">
        <v>13596</v>
      </c>
      <c r="S1564" s="1" t="s">
        <v>1562</v>
      </c>
      <c r="T1564" s="1"/>
      <c r="U1564" s="1"/>
      <c r="V1564" s="1" t="s">
        <v>13608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6538</v>
      </c>
      <c r="G1565" s="1" t="s">
        <v>8126</v>
      </c>
      <c r="H1565" s="1" t="s">
        <v>9560</v>
      </c>
      <c r="I1565" s="1" t="s">
        <v>11183</v>
      </c>
      <c r="J1565" s="1"/>
      <c r="K1565" s="1" t="s">
        <v>22621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22645</v>
      </c>
      <c r="Q1565" s="1" t="s">
        <v>22645</v>
      </c>
      <c r="R1565" s="1" t="s">
        <v>13596</v>
      </c>
      <c r="S1565" s="1" t="s">
        <v>1563</v>
      </c>
      <c r="T1565" s="1"/>
      <c r="U1565" s="1"/>
      <c r="V1565" s="1" t="s">
        <v>13608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4947</v>
      </c>
      <c r="F1566" s="1" t="s">
        <v>6539</v>
      </c>
      <c r="G1566" s="1" t="s">
        <v>8127</v>
      </c>
      <c r="H1566" s="1" t="s">
        <v>9561</v>
      </c>
      <c r="I1566" s="1" t="s">
        <v>11184</v>
      </c>
      <c r="J1566" s="1"/>
      <c r="K1566" s="1" t="s">
        <v>22621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22645</v>
      </c>
      <c r="Q1566" s="1" t="s">
        <v>22645</v>
      </c>
      <c r="R1566" s="1" t="s">
        <v>13596</v>
      </c>
      <c r="S1566" s="1" t="s">
        <v>1564</v>
      </c>
      <c r="T1566" s="1"/>
      <c r="U1566" s="1"/>
      <c r="V1566" s="1" t="s">
        <v>13608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4948</v>
      </c>
      <c r="G1567" s="1" t="s">
        <v>8128</v>
      </c>
      <c r="H1567" s="1" t="s">
        <v>9562</v>
      </c>
      <c r="I1567" s="1" t="s">
        <v>11185</v>
      </c>
      <c r="J1567" s="1"/>
      <c r="K1567" s="1" t="s">
        <v>22621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22645</v>
      </c>
      <c r="Q1567" s="1" t="s">
        <v>22645</v>
      </c>
      <c r="R1567" s="1" t="s">
        <v>13596</v>
      </c>
      <c r="S1567" s="1" t="s">
        <v>1565</v>
      </c>
      <c r="T1567" s="1"/>
      <c r="U1567" s="1"/>
      <c r="V1567" s="1" t="s">
        <v>13608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6540</v>
      </c>
      <c r="G1568" s="1" t="s">
        <v>8129</v>
      </c>
      <c r="H1568" s="1" t="s">
        <v>9563</v>
      </c>
      <c r="I1568" s="1" t="s">
        <v>11186</v>
      </c>
      <c r="J1568" s="1"/>
      <c r="K1568" s="1" t="s">
        <v>22621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22645</v>
      </c>
      <c r="Q1568" s="1" t="s">
        <v>22645</v>
      </c>
      <c r="R1568" s="1" t="s">
        <v>13596</v>
      </c>
      <c r="S1568" s="1" t="s">
        <v>1566</v>
      </c>
      <c r="T1568" s="1"/>
      <c r="U1568" s="1"/>
      <c r="V1568" s="1" t="s">
        <v>13608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6541</v>
      </c>
      <c r="G1569" s="1" t="s">
        <v>8130</v>
      </c>
      <c r="H1569" s="1" t="s">
        <v>9564</v>
      </c>
      <c r="I1569" s="1" t="s">
        <v>11187</v>
      </c>
      <c r="J1569" s="1"/>
      <c r="K1569" s="1" t="s">
        <v>22621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22645</v>
      </c>
      <c r="Q1569" s="1" t="s">
        <v>22645</v>
      </c>
      <c r="R1569" s="1" t="s">
        <v>13596</v>
      </c>
      <c r="S1569" s="1" t="s">
        <v>1567</v>
      </c>
      <c r="T1569" s="1"/>
      <c r="U1569" s="1"/>
      <c r="V1569" s="1" t="s">
        <v>13608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4951</v>
      </c>
      <c r="F1570" s="1" t="s">
        <v>6542</v>
      </c>
      <c r="G1570" s="1" t="s">
        <v>8131</v>
      </c>
      <c r="H1570" s="1" t="s">
        <v>9565</v>
      </c>
      <c r="I1570" s="1" t="s">
        <v>11188</v>
      </c>
      <c r="J1570" s="1"/>
      <c r="K1570" s="1" t="s">
        <v>22621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22645</v>
      </c>
      <c r="Q1570" s="1" t="s">
        <v>22645</v>
      </c>
      <c r="R1570" s="1" t="s">
        <v>13596</v>
      </c>
      <c r="S1570" s="1" t="s">
        <v>1568</v>
      </c>
      <c r="T1570" s="1"/>
      <c r="U1570" s="1"/>
      <c r="V1570" s="1" t="s">
        <v>13608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4952</v>
      </c>
      <c r="F1571" s="1" t="s">
        <v>4952</v>
      </c>
      <c r="G1571" s="1" t="s">
        <v>8132</v>
      </c>
      <c r="H1571" s="1" t="s">
        <v>9566</v>
      </c>
      <c r="I1571" s="1" t="s">
        <v>11189</v>
      </c>
      <c r="J1571" s="1"/>
      <c r="K1571" s="1" t="s">
        <v>22621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22645</v>
      </c>
      <c r="Q1571" s="1" t="s">
        <v>22645</v>
      </c>
      <c r="R1571" s="1" t="s">
        <v>13596</v>
      </c>
      <c r="S1571" s="1" t="s">
        <v>1569</v>
      </c>
      <c r="T1571" s="1"/>
      <c r="U1571" s="1"/>
      <c r="V1571" s="1" t="s">
        <v>13608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4953</v>
      </c>
      <c r="F1572" s="1" t="s">
        <v>6543</v>
      </c>
      <c r="G1572" s="1" t="s">
        <v>8133</v>
      </c>
      <c r="H1572" s="1" t="s">
        <v>9567</v>
      </c>
      <c r="I1572" s="1" t="s">
        <v>11190</v>
      </c>
      <c r="J1572" s="1"/>
      <c r="K1572" s="1" t="s">
        <v>22621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22645</v>
      </c>
      <c r="Q1572" s="1" t="s">
        <v>22645</v>
      </c>
      <c r="R1572" s="1" t="s">
        <v>13596</v>
      </c>
      <c r="S1572" s="1" t="s">
        <v>1570</v>
      </c>
      <c r="T1572" s="1"/>
      <c r="U1572" s="1"/>
      <c r="V1572" s="1" t="s">
        <v>13608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4954</v>
      </c>
      <c r="F1573" s="1" t="s">
        <v>4954</v>
      </c>
      <c r="G1573" s="1" t="s">
        <v>8134</v>
      </c>
      <c r="H1573" s="1" t="s">
        <v>9568</v>
      </c>
      <c r="I1573" s="1" t="s">
        <v>11191</v>
      </c>
      <c r="J1573" s="1"/>
      <c r="K1573" s="1" t="s">
        <v>22621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22645</v>
      </c>
      <c r="Q1573" s="1" t="s">
        <v>22645</v>
      </c>
      <c r="R1573" s="1" t="s">
        <v>13596</v>
      </c>
      <c r="S1573" s="1" t="s">
        <v>1571</v>
      </c>
      <c r="T1573" s="1"/>
      <c r="U1573" s="1"/>
      <c r="V1573" s="1" t="s">
        <v>13608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6544</v>
      </c>
      <c r="G1574" s="1" t="s">
        <v>8135</v>
      </c>
      <c r="H1574" s="1" t="s">
        <v>9569</v>
      </c>
      <c r="I1574" s="1" t="s">
        <v>11192</v>
      </c>
      <c r="J1574" s="1"/>
      <c r="K1574" s="1" t="s">
        <v>22621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22645</v>
      </c>
      <c r="Q1574" s="1" t="s">
        <v>22645</v>
      </c>
      <c r="R1574" s="1" t="s">
        <v>13596</v>
      </c>
      <c r="S1574" s="1" t="s">
        <v>1572</v>
      </c>
      <c r="T1574" s="1"/>
      <c r="U1574" s="1"/>
      <c r="V1574" s="1" t="s">
        <v>13608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4956</v>
      </c>
      <c r="F1575" s="1" t="s">
        <v>6545</v>
      </c>
      <c r="G1575" s="1" t="s">
        <v>8136</v>
      </c>
      <c r="H1575" s="1" t="s">
        <v>9570</v>
      </c>
      <c r="I1575" s="1" t="s">
        <v>11193</v>
      </c>
      <c r="J1575" s="1"/>
      <c r="K1575" s="1" t="s">
        <v>22621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22645</v>
      </c>
      <c r="Q1575" s="1" t="s">
        <v>22645</v>
      </c>
      <c r="R1575" s="1" t="s">
        <v>13596</v>
      </c>
      <c r="S1575" s="1" t="s">
        <v>1573</v>
      </c>
      <c r="T1575" s="1"/>
      <c r="U1575" s="1"/>
      <c r="V1575" s="1" t="s">
        <v>13608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4957</v>
      </c>
      <c r="F1576" s="1" t="s">
        <v>6546</v>
      </c>
      <c r="G1576" s="1" t="s">
        <v>4957</v>
      </c>
      <c r="H1576" s="1" t="s">
        <v>9571</v>
      </c>
      <c r="I1576" s="1" t="s">
        <v>11194</v>
      </c>
      <c r="J1576" s="1"/>
      <c r="K1576" s="1" t="s">
        <v>22621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22645</v>
      </c>
      <c r="Q1576" s="1" t="s">
        <v>22645</v>
      </c>
      <c r="R1576" s="1" t="s">
        <v>13596</v>
      </c>
      <c r="S1576" s="1" t="s">
        <v>1574</v>
      </c>
      <c r="T1576" s="1"/>
      <c r="U1576" s="1"/>
      <c r="V1576" s="1" t="s">
        <v>13608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6547</v>
      </c>
      <c r="G1577" s="1" t="s">
        <v>8137</v>
      </c>
      <c r="H1577" s="1" t="s">
        <v>9572</v>
      </c>
      <c r="I1577" s="1" t="s">
        <v>11195</v>
      </c>
      <c r="J1577" s="1"/>
      <c r="K1577" s="1" t="s">
        <v>22621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22645</v>
      </c>
      <c r="Q1577" s="1" t="s">
        <v>22645</v>
      </c>
      <c r="R1577" s="1" t="s">
        <v>13596</v>
      </c>
      <c r="S1577" s="1" t="s">
        <v>1575</v>
      </c>
      <c r="T1577" s="1"/>
      <c r="U1577" s="1"/>
      <c r="V1577" s="1" t="s">
        <v>13608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6548</v>
      </c>
      <c r="G1578" s="1" t="s">
        <v>8138</v>
      </c>
      <c r="H1578" s="1" t="s">
        <v>9573</v>
      </c>
      <c r="I1578" s="1" t="s">
        <v>11196</v>
      </c>
      <c r="J1578" s="1"/>
      <c r="K1578" s="1" t="s">
        <v>22621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22645</v>
      </c>
      <c r="Q1578" s="1" t="s">
        <v>22645</v>
      </c>
      <c r="R1578" s="1" t="s">
        <v>13596</v>
      </c>
      <c r="S1578" s="1" t="s">
        <v>1576</v>
      </c>
      <c r="T1578" s="1"/>
      <c r="U1578" s="1"/>
      <c r="V1578" s="1" t="s">
        <v>13608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6549</v>
      </c>
      <c r="G1579" s="1" t="s">
        <v>8139</v>
      </c>
      <c r="H1579" s="1" t="s">
        <v>9574</v>
      </c>
      <c r="I1579" s="1" t="s">
        <v>11197</v>
      </c>
      <c r="J1579" s="1"/>
      <c r="K1579" s="1" t="s">
        <v>22621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22645</v>
      </c>
      <c r="Q1579" s="1" t="s">
        <v>22645</v>
      </c>
      <c r="R1579" s="1" t="s">
        <v>13596</v>
      </c>
      <c r="S1579" s="1" t="s">
        <v>1577</v>
      </c>
      <c r="T1579" s="1"/>
      <c r="U1579" s="1"/>
      <c r="V1579" s="1" t="s">
        <v>13608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6550</v>
      </c>
      <c r="G1580" s="1" t="s">
        <v>8140</v>
      </c>
      <c r="H1580" s="1" t="s">
        <v>9575</v>
      </c>
      <c r="I1580" s="1" t="s">
        <v>11198</v>
      </c>
      <c r="J1580" s="1"/>
      <c r="K1580" s="1" t="s">
        <v>22621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22645</v>
      </c>
      <c r="Q1580" s="1" t="s">
        <v>22645</v>
      </c>
      <c r="R1580" s="1" t="s">
        <v>13596</v>
      </c>
      <c r="S1580" s="1" t="s">
        <v>1578</v>
      </c>
      <c r="T1580" s="1"/>
      <c r="U1580" s="1"/>
      <c r="V1580" s="1" t="s">
        <v>13608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4962</v>
      </c>
      <c r="F1581" s="1" t="s">
        <v>6551</v>
      </c>
      <c r="G1581" s="1" t="s">
        <v>8141</v>
      </c>
      <c r="H1581" s="1" t="s">
        <v>9576</v>
      </c>
      <c r="I1581" s="1" t="s">
        <v>11199</v>
      </c>
      <c r="J1581" s="1"/>
      <c r="K1581" s="1" t="s">
        <v>22621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22645</v>
      </c>
      <c r="Q1581" s="1" t="s">
        <v>22645</v>
      </c>
      <c r="R1581" s="1" t="s">
        <v>13596</v>
      </c>
      <c r="S1581" s="1" t="s">
        <v>1579</v>
      </c>
      <c r="T1581" s="1"/>
      <c r="U1581" s="1"/>
      <c r="V1581" s="1" t="s">
        <v>13608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4963</v>
      </c>
      <c r="F1582" s="1" t="s">
        <v>6552</v>
      </c>
      <c r="G1582" s="1" t="s">
        <v>8142</v>
      </c>
      <c r="H1582" s="1" t="s">
        <v>9577</v>
      </c>
      <c r="I1582" s="1" t="s">
        <v>11200</v>
      </c>
      <c r="J1582" s="1"/>
      <c r="K1582" s="1" t="s">
        <v>22621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22645</v>
      </c>
      <c r="Q1582" s="1" t="s">
        <v>22645</v>
      </c>
      <c r="R1582" s="1" t="s">
        <v>13596</v>
      </c>
      <c r="S1582" s="1" t="s">
        <v>1580</v>
      </c>
      <c r="T1582" s="1"/>
      <c r="U1582" s="1"/>
      <c r="V1582" s="1" t="s">
        <v>13608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6553</v>
      </c>
      <c r="G1583" s="1" t="s">
        <v>8143</v>
      </c>
      <c r="H1583" s="1" t="s">
        <v>9578</v>
      </c>
      <c r="I1583" s="1" t="s">
        <v>11201</v>
      </c>
      <c r="J1583" s="1"/>
      <c r="K1583" s="1" t="s">
        <v>22621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22645</v>
      </c>
      <c r="Q1583" s="1" t="s">
        <v>22645</v>
      </c>
      <c r="R1583" s="1" t="s">
        <v>13596</v>
      </c>
      <c r="S1583" s="1" t="s">
        <v>1581</v>
      </c>
      <c r="T1583" s="1"/>
      <c r="U1583" s="1"/>
      <c r="V1583" s="1" t="s">
        <v>13608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6554</v>
      </c>
      <c r="G1584" s="1" t="s">
        <v>8144</v>
      </c>
      <c r="H1584" s="1" t="s">
        <v>9579</v>
      </c>
      <c r="I1584" s="1" t="s">
        <v>11202</v>
      </c>
      <c r="J1584" s="1"/>
      <c r="K1584" s="1" t="s">
        <v>22621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22645</v>
      </c>
      <c r="Q1584" s="1" t="s">
        <v>22645</v>
      </c>
      <c r="R1584" s="1" t="s">
        <v>13596</v>
      </c>
      <c r="S1584" s="1" t="s">
        <v>1582</v>
      </c>
      <c r="T1584" s="1"/>
      <c r="U1584" s="1"/>
      <c r="V1584" s="1" t="s">
        <v>13608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6555</v>
      </c>
      <c r="G1585" s="1" t="s">
        <v>8145</v>
      </c>
      <c r="H1585" s="1" t="s">
        <v>9580</v>
      </c>
      <c r="I1585" s="1" t="s">
        <v>11203</v>
      </c>
      <c r="J1585" s="1"/>
      <c r="K1585" s="1" t="s">
        <v>22621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22645</v>
      </c>
      <c r="Q1585" s="1" t="s">
        <v>22645</v>
      </c>
      <c r="R1585" s="1" t="s">
        <v>13596</v>
      </c>
      <c r="S1585" s="1" t="s">
        <v>1583</v>
      </c>
      <c r="T1585" s="1"/>
      <c r="U1585" s="1"/>
      <c r="V1585" s="1" t="s">
        <v>13608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6556</v>
      </c>
      <c r="G1586" s="1" t="s">
        <v>8146</v>
      </c>
      <c r="H1586" s="1" t="s">
        <v>9581</v>
      </c>
      <c r="I1586" s="1" t="s">
        <v>11204</v>
      </c>
      <c r="J1586" s="1"/>
      <c r="K1586" s="1" t="s">
        <v>22621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22645</v>
      </c>
      <c r="Q1586" s="1" t="s">
        <v>22645</v>
      </c>
      <c r="R1586" s="1" t="s">
        <v>13596</v>
      </c>
      <c r="S1586" s="1" t="s">
        <v>1584</v>
      </c>
      <c r="T1586" s="1"/>
      <c r="U1586" s="1"/>
      <c r="V1586" s="1" t="s">
        <v>13608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6557</v>
      </c>
      <c r="G1587" s="1" t="s">
        <v>8147</v>
      </c>
      <c r="H1587" s="1" t="s">
        <v>9582</v>
      </c>
      <c r="I1587" s="1" t="s">
        <v>11205</v>
      </c>
      <c r="J1587" s="1"/>
      <c r="K1587" s="1" t="s">
        <v>22621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22645</v>
      </c>
      <c r="Q1587" s="1" t="s">
        <v>22645</v>
      </c>
      <c r="R1587" s="1" t="s">
        <v>13596</v>
      </c>
      <c r="S1587" s="1" t="s">
        <v>1585</v>
      </c>
      <c r="T1587" s="1"/>
      <c r="U1587" s="1"/>
      <c r="V1587" s="1" t="s">
        <v>13608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6558</v>
      </c>
      <c r="G1588" s="1" t="s">
        <v>8148</v>
      </c>
      <c r="H1588" s="1" t="s">
        <v>9583</v>
      </c>
      <c r="I1588" s="1" t="s">
        <v>11206</v>
      </c>
      <c r="J1588" s="1"/>
      <c r="K1588" s="1" t="s">
        <v>22621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22645</v>
      </c>
      <c r="Q1588" s="1" t="s">
        <v>22645</v>
      </c>
      <c r="R1588" s="1" t="s">
        <v>13596</v>
      </c>
      <c r="S1588" s="1" t="s">
        <v>1586</v>
      </c>
      <c r="T1588" s="1"/>
      <c r="U1588" s="1"/>
      <c r="V1588" s="1" t="s">
        <v>13608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4970</v>
      </c>
      <c r="F1589" s="1" t="s">
        <v>6559</v>
      </c>
      <c r="G1589" s="1" t="s">
        <v>8149</v>
      </c>
      <c r="H1589" s="1" t="s">
        <v>9584</v>
      </c>
      <c r="I1589" s="1" t="s">
        <v>11207</v>
      </c>
      <c r="J1589" s="1"/>
      <c r="K1589" s="1" t="s">
        <v>22621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22645</v>
      </c>
      <c r="Q1589" s="1" t="s">
        <v>22645</v>
      </c>
      <c r="R1589" s="1" t="s">
        <v>13596</v>
      </c>
      <c r="S1589" s="1" t="s">
        <v>1587</v>
      </c>
      <c r="T1589" s="1"/>
      <c r="U1589" s="1"/>
      <c r="V1589" s="1" t="s">
        <v>13608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6560</v>
      </c>
      <c r="G1590" s="1" t="s">
        <v>8150</v>
      </c>
      <c r="H1590" s="1" t="s">
        <v>9585</v>
      </c>
      <c r="I1590" s="1" t="s">
        <v>11208</v>
      </c>
      <c r="J1590" s="1"/>
      <c r="K1590" s="1" t="s">
        <v>22621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22645</v>
      </c>
      <c r="Q1590" s="1" t="s">
        <v>22645</v>
      </c>
      <c r="R1590" s="1" t="s">
        <v>13596</v>
      </c>
      <c r="S1590" s="1" t="s">
        <v>1588</v>
      </c>
      <c r="T1590" s="1"/>
      <c r="U1590" s="1"/>
      <c r="V1590" s="1" t="s">
        <v>13608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4972</v>
      </c>
      <c r="G1591" s="1" t="s">
        <v>8151</v>
      </c>
      <c r="H1591" s="1" t="s">
        <v>9586</v>
      </c>
      <c r="I1591" s="1" t="s">
        <v>11209</v>
      </c>
      <c r="J1591" s="1"/>
      <c r="K1591" s="1" t="s">
        <v>22621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22645</v>
      </c>
      <c r="Q1591" s="1" t="s">
        <v>22645</v>
      </c>
      <c r="R1591" s="1" t="s">
        <v>13596</v>
      </c>
      <c r="S1591" s="1" t="s">
        <v>1589</v>
      </c>
      <c r="T1591" s="1"/>
      <c r="U1591" s="1"/>
      <c r="V1591" s="1" t="s">
        <v>13608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6561</v>
      </c>
      <c r="G1592" s="1" t="s">
        <v>8152</v>
      </c>
      <c r="H1592" s="1" t="s">
        <v>9587</v>
      </c>
      <c r="I1592" s="1" t="s">
        <v>11210</v>
      </c>
      <c r="J1592" s="1"/>
      <c r="K1592" s="1" t="s">
        <v>22621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22645</v>
      </c>
      <c r="Q1592" s="1" t="s">
        <v>22645</v>
      </c>
      <c r="R1592" s="1" t="s">
        <v>13596</v>
      </c>
      <c r="S1592" s="1" t="s">
        <v>1590</v>
      </c>
      <c r="T1592" s="1"/>
      <c r="U1592" s="1"/>
      <c r="V1592" s="1" t="s">
        <v>13608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6562</v>
      </c>
      <c r="G1593" s="1" t="s">
        <v>8153</v>
      </c>
      <c r="H1593" s="1" t="s">
        <v>9588</v>
      </c>
      <c r="I1593" s="1" t="s">
        <v>11211</v>
      </c>
      <c r="J1593" s="1"/>
      <c r="K1593" s="1" t="s">
        <v>22621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22645</v>
      </c>
      <c r="Q1593" s="1" t="s">
        <v>22645</v>
      </c>
      <c r="R1593" s="1" t="s">
        <v>13596</v>
      </c>
      <c r="S1593" s="1" t="s">
        <v>1591</v>
      </c>
      <c r="T1593" s="1"/>
      <c r="U1593" s="1"/>
      <c r="V1593" s="1" t="s">
        <v>13608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4980</v>
      </c>
      <c r="G1594" s="1" t="s">
        <v>4975</v>
      </c>
      <c r="H1594" s="1" t="s">
        <v>9589</v>
      </c>
      <c r="I1594" s="1" t="s">
        <v>11212</v>
      </c>
      <c r="J1594" s="1"/>
      <c r="K1594" s="1" t="s">
        <v>22621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22645</v>
      </c>
      <c r="Q1594" s="1" t="s">
        <v>22645</v>
      </c>
      <c r="R1594" s="1" t="s">
        <v>13596</v>
      </c>
      <c r="S1594" s="1" t="s">
        <v>1592</v>
      </c>
      <c r="T1594" s="1"/>
      <c r="U1594" s="1"/>
      <c r="V1594" s="1" t="s">
        <v>13608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6563</v>
      </c>
      <c r="G1595" s="1" t="s">
        <v>8154</v>
      </c>
      <c r="H1595" s="1" t="s">
        <v>6563</v>
      </c>
      <c r="I1595" s="1" t="s">
        <v>11213</v>
      </c>
      <c r="J1595" s="1"/>
      <c r="K1595" s="1" t="s">
        <v>22621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22645</v>
      </c>
      <c r="Q1595" s="1" t="s">
        <v>22645</v>
      </c>
      <c r="R1595" s="1" t="s">
        <v>13596</v>
      </c>
      <c r="S1595" s="1" t="s">
        <v>1593</v>
      </c>
      <c r="T1595" s="1"/>
      <c r="U1595" s="1"/>
      <c r="V1595" s="1" t="s">
        <v>13608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6564</v>
      </c>
      <c r="G1596" s="1" t="s">
        <v>8155</v>
      </c>
      <c r="H1596" s="1" t="s">
        <v>9590</v>
      </c>
      <c r="I1596" s="1" t="s">
        <v>11214</v>
      </c>
      <c r="J1596" s="1"/>
      <c r="K1596" s="1" t="s">
        <v>22621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22645</v>
      </c>
      <c r="Q1596" s="1" t="s">
        <v>22645</v>
      </c>
      <c r="R1596" s="1" t="s">
        <v>13596</v>
      </c>
      <c r="S1596" s="1" t="s">
        <v>1594</v>
      </c>
      <c r="T1596" s="1"/>
      <c r="U1596" s="1"/>
      <c r="V1596" s="1" t="s">
        <v>13608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6565</v>
      </c>
      <c r="G1597" s="1" t="s">
        <v>8156</v>
      </c>
      <c r="H1597" s="1" t="s">
        <v>9591</v>
      </c>
      <c r="I1597" s="1" t="s">
        <v>11215</v>
      </c>
      <c r="J1597" s="1"/>
      <c r="K1597" s="1" t="s">
        <v>22621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22645</v>
      </c>
      <c r="Q1597" s="1" t="s">
        <v>22645</v>
      </c>
      <c r="R1597" s="1" t="s">
        <v>13596</v>
      </c>
      <c r="S1597" s="1" t="s">
        <v>1595</v>
      </c>
      <c r="T1597" s="1"/>
      <c r="U1597" s="1"/>
      <c r="V1597" s="1" t="s">
        <v>13608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4979</v>
      </c>
      <c r="G1598" s="1" t="s">
        <v>8157</v>
      </c>
      <c r="H1598" s="1" t="s">
        <v>9592</v>
      </c>
      <c r="I1598" s="1" t="s">
        <v>11216</v>
      </c>
      <c r="J1598" s="1"/>
      <c r="K1598" s="1" t="s">
        <v>22621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22645</v>
      </c>
      <c r="Q1598" s="1" t="s">
        <v>22645</v>
      </c>
      <c r="R1598" s="1" t="s">
        <v>13596</v>
      </c>
      <c r="S1598" s="1" t="s">
        <v>1596</v>
      </c>
      <c r="T1598" s="1"/>
      <c r="U1598" s="1"/>
      <c r="V1598" s="1" t="s">
        <v>13608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6566</v>
      </c>
      <c r="G1599" s="1" t="s">
        <v>8158</v>
      </c>
      <c r="H1599" s="1" t="s">
        <v>9589</v>
      </c>
      <c r="I1599" s="1" t="s">
        <v>11217</v>
      </c>
      <c r="J1599" s="1"/>
      <c r="K1599" s="1" t="s">
        <v>22621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22645</v>
      </c>
      <c r="Q1599" s="1" t="s">
        <v>22645</v>
      </c>
      <c r="R1599" s="1" t="s">
        <v>13596</v>
      </c>
      <c r="S1599" s="1" t="s">
        <v>1597</v>
      </c>
      <c r="T1599" s="1"/>
      <c r="U1599" s="1"/>
      <c r="V1599" s="1" t="s">
        <v>13608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6567</v>
      </c>
      <c r="G1600" s="1" t="s">
        <v>8159</v>
      </c>
      <c r="H1600" s="1" t="s">
        <v>9593</v>
      </c>
      <c r="I1600" s="1" t="s">
        <v>11218</v>
      </c>
      <c r="J1600" s="1"/>
      <c r="K1600" s="1" t="s">
        <v>22621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22645</v>
      </c>
      <c r="Q1600" s="1" t="s">
        <v>22645</v>
      </c>
      <c r="R1600" s="1" t="s">
        <v>13596</v>
      </c>
      <c r="S1600" s="1" t="s">
        <v>1598</v>
      </c>
      <c r="T1600" s="1"/>
      <c r="U1600" s="1"/>
      <c r="V1600" s="1" t="s">
        <v>13608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6568</v>
      </c>
      <c r="G1601" s="1" t="s">
        <v>8160</v>
      </c>
      <c r="H1601" s="1" t="s">
        <v>9594</v>
      </c>
      <c r="I1601" s="1" t="s">
        <v>11219</v>
      </c>
      <c r="J1601" s="1"/>
      <c r="K1601" s="1" t="s">
        <v>22621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22645</v>
      </c>
      <c r="Q1601" s="1" t="s">
        <v>22645</v>
      </c>
      <c r="R1601" s="1" t="s">
        <v>13596</v>
      </c>
      <c r="S1601" s="1" t="s">
        <v>1599</v>
      </c>
      <c r="T1601" s="1"/>
      <c r="U1601" s="1"/>
      <c r="V1601" s="1" t="s">
        <v>13608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6569</v>
      </c>
      <c r="G1602" s="1" t="s">
        <v>8161</v>
      </c>
      <c r="H1602" s="1" t="s">
        <v>9595</v>
      </c>
      <c r="I1602" s="1" t="s">
        <v>11220</v>
      </c>
      <c r="J1602" s="1"/>
      <c r="K1602" s="1" t="s">
        <v>22621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22645</v>
      </c>
      <c r="Q1602" s="1" t="s">
        <v>22645</v>
      </c>
      <c r="R1602" s="1" t="s">
        <v>13596</v>
      </c>
      <c r="S1602" s="1" t="s">
        <v>1600</v>
      </c>
      <c r="T1602" s="1"/>
      <c r="U1602" s="1"/>
      <c r="V1602" s="1" t="s">
        <v>13608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6570</v>
      </c>
      <c r="G1603" s="1" t="s">
        <v>8162</v>
      </c>
      <c r="H1603" s="1" t="s">
        <v>9596</v>
      </c>
      <c r="I1603" s="1" t="s">
        <v>11221</v>
      </c>
      <c r="J1603" s="1"/>
      <c r="K1603" s="1" t="s">
        <v>22621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22645</v>
      </c>
      <c r="Q1603" s="1" t="s">
        <v>22645</v>
      </c>
      <c r="R1603" s="1" t="s">
        <v>13596</v>
      </c>
      <c r="S1603" s="1" t="s">
        <v>1601</v>
      </c>
      <c r="T1603" s="1"/>
      <c r="U1603" s="1"/>
      <c r="V1603" s="1" t="s">
        <v>13608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6571</v>
      </c>
      <c r="G1604" s="1" t="s">
        <v>8163</v>
      </c>
      <c r="H1604" s="1" t="s">
        <v>9589</v>
      </c>
      <c r="I1604" s="1" t="s">
        <v>11222</v>
      </c>
      <c r="J1604" s="1"/>
      <c r="K1604" s="1" t="s">
        <v>22621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22645</v>
      </c>
      <c r="Q1604" s="1" t="s">
        <v>22645</v>
      </c>
      <c r="R1604" s="1" t="s">
        <v>13596</v>
      </c>
      <c r="S1604" s="1" t="s">
        <v>1602</v>
      </c>
      <c r="T1604" s="1"/>
      <c r="U1604" s="1"/>
      <c r="V1604" s="1" t="s">
        <v>13608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6572</v>
      </c>
      <c r="G1605" s="1" t="s">
        <v>8164</v>
      </c>
      <c r="H1605" s="1" t="s">
        <v>9597</v>
      </c>
      <c r="I1605" s="1" t="s">
        <v>11223</v>
      </c>
      <c r="J1605" s="1"/>
      <c r="K1605" s="1" t="s">
        <v>22621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22645</v>
      </c>
      <c r="Q1605" s="1" t="s">
        <v>22645</v>
      </c>
      <c r="R1605" s="1" t="s">
        <v>13596</v>
      </c>
      <c r="S1605" s="1" t="s">
        <v>1603</v>
      </c>
      <c r="T1605" s="1"/>
      <c r="U1605" s="1"/>
      <c r="V1605" s="1" t="s">
        <v>13608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6573</v>
      </c>
      <c r="G1606" s="1" t="s">
        <v>8165</v>
      </c>
      <c r="H1606" s="1" t="s">
        <v>9598</v>
      </c>
      <c r="I1606" s="1" t="s">
        <v>11224</v>
      </c>
      <c r="J1606" s="1"/>
      <c r="K1606" s="1" t="s">
        <v>22621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22645</v>
      </c>
      <c r="Q1606" s="1" t="s">
        <v>22645</v>
      </c>
      <c r="R1606" s="1" t="s">
        <v>13596</v>
      </c>
      <c r="S1606" s="1" t="s">
        <v>1604</v>
      </c>
      <c r="T1606" s="1"/>
      <c r="U1606" s="1"/>
      <c r="V1606" s="1" t="s">
        <v>13608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6574</v>
      </c>
      <c r="G1607" s="1" t="s">
        <v>8166</v>
      </c>
      <c r="H1607" s="1" t="s">
        <v>9599</v>
      </c>
      <c r="I1607" s="1" t="s">
        <v>11225</v>
      </c>
      <c r="J1607" s="1"/>
      <c r="K1607" s="1" t="s">
        <v>22621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22645</v>
      </c>
      <c r="Q1607" s="1" t="s">
        <v>22645</v>
      </c>
      <c r="R1607" s="1" t="s">
        <v>13596</v>
      </c>
      <c r="S1607" s="1" t="s">
        <v>1605</v>
      </c>
      <c r="T1607" s="1"/>
      <c r="U1607" s="1"/>
      <c r="V1607" s="1" t="s">
        <v>13608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4989</v>
      </c>
      <c r="G1608" s="1" t="s">
        <v>8167</v>
      </c>
      <c r="H1608" s="1" t="s">
        <v>9600</v>
      </c>
      <c r="I1608" s="1" t="s">
        <v>11226</v>
      </c>
      <c r="J1608" s="1"/>
      <c r="K1608" s="1" t="s">
        <v>22621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22645</v>
      </c>
      <c r="Q1608" s="1" t="s">
        <v>22645</v>
      </c>
      <c r="R1608" s="1" t="s">
        <v>13596</v>
      </c>
      <c r="S1608" s="1" t="s">
        <v>1606</v>
      </c>
      <c r="T1608" s="1"/>
      <c r="U1608" s="1"/>
      <c r="V1608" s="1" t="s">
        <v>13608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6575</v>
      </c>
      <c r="G1609" s="1" t="s">
        <v>8168</v>
      </c>
      <c r="H1609" s="1" t="s">
        <v>9601</v>
      </c>
      <c r="I1609" s="1" t="s">
        <v>11227</v>
      </c>
      <c r="J1609" s="1"/>
      <c r="K1609" s="1" t="s">
        <v>22621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22645</v>
      </c>
      <c r="Q1609" s="1" t="s">
        <v>22645</v>
      </c>
      <c r="R1609" s="1" t="s">
        <v>13596</v>
      </c>
      <c r="S1609" s="1" t="s">
        <v>1607</v>
      </c>
      <c r="T1609" s="1"/>
      <c r="U1609" s="1"/>
      <c r="V1609" s="1" t="s">
        <v>13608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6576</v>
      </c>
      <c r="G1610" s="1" t="s">
        <v>8169</v>
      </c>
      <c r="H1610" s="1" t="s">
        <v>9602</v>
      </c>
      <c r="I1610" s="1" t="s">
        <v>11228</v>
      </c>
      <c r="J1610" s="1"/>
      <c r="K1610" s="1" t="s">
        <v>22621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22645</v>
      </c>
      <c r="Q1610" s="1" t="s">
        <v>22645</v>
      </c>
      <c r="R1610" s="1" t="s">
        <v>13596</v>
      </c>
      <c r="S1610" s="1" t="s">
        <v>1608</v>
      </c>
      <c r="T1610" s="1"/>
      <c r="U1610" s="1"/>
      <c r="V1610" s="1" t="s">
        <v>13608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6577</v>
      </c>
      <c r="G1611" s="1" t="s">
        <v>8170</v>
      </c>
      <c r="H1611" s="1" t="s">
        <v>9603</v>
      </c>
      <c r="I1611" s="1" t="s">
        <v>11229</v>
      </c>
      <c r="J1611" s="1"/>
      <c r="K1611" s="1" t="s">
        <v>22621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22645</v>
      </c>
      <c r="Q1611" s="1" t="s">
        <v>22645</v>
      </c>
      <c r="R1611" s="1" t="s">
        <v>13596</v>
      </c>
      <c r="S1611" s="1" t="s">
        <v>1609</v>
      </c>
      <c r="T1611" s="1"/>
      <c r="U1611" s="1"/>
      <c r="V1611" s="1" t="s">
        <v>13608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6578</v>
      </c>
      <c r="G1612" s="1" t="s">
        <v>8171</v>
      </c>
      <c r="H1612" s="1" t="s">
        <v>9604</v>
      </c>
      <c r="I1612" s="1" t="s">
        <v>11230</v>
      </c>
      <c r="J1612" s="1"/>
      <c r="K1612" s="1" t="s">
        <v>22621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22645</v>
      </c>
      <c r="Q1612" s="1" t="s">
        <v>22645</v>
      </c>
      <c r="R1612" s="1" t="s">
        <v>13596</v>
      </c>
      <c r="S1612" s="1" t="s">
        <v>1610</v>
      </c>
      <c r="T1612" s="1"/>
      <c r="U1612" s="1"/>
      <c r="V1612" s="1" t="s">
        <v>13608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6579</v>
      </c>
      <c r="G1613" s="1" t="s">
        <v>8172</v>
      </c>
      <c r="H1613" s="1" t="s">
        <v>9605</v>
      </c>
      <c r="I1613" s="1" t="s">
        <v>11231</v>
      </c>
      <c r="J1613" s="1"/>
      <c r="K1613" s="1" t="s">
        <v>22621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22645</v>
      </c>
      <c r="Q1613" s="1" t="s">
        <v>22645</v>
      </c>
      <c r="R1613" s="1" t="s">
        <v>13596</v>
      </c>
      <c r="S1613" s="1" t="s">
        <v>1611</v>
      </c>
      <c r="T1613" s="1"/>
      <c r="U1613" s="1"/>
      <c r="V1613" s="1" t="s">
        <v>13608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6580</v>
      </c>
      <c r="G1614" s="1" t="s">
        <v>8173</v>
      </c>
      <c r="H1614" s="1" t="s">
        <v>9606</v>
      </c>
      <c r="I1614" s="1" t="s">
        <v>11232</v>
      </c>
      <c r="J1614" s="1"/>
      <c r="K1614" s="1" t="s">
        <v>22621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22645</v>
      </c>
      <c r="Q1614" s="1" t="s">
        <v>22645</v>
      </c>
      <c r="R1614" s="1" t="s">
        <v>13596</v>
      </c>
      <c r="S1614" s="1" t="s">
        <v>1612</v>
      </c>
      <c r="T1614" s="1"/>
      <c r="U1614" s="1"/>
      <c r="V1614" s="1" t="s">
        <v>13608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6581</v>
      </c>
      <c r="G1615" s="1" t="s">
        <v>8174</v>
      </c>
      <c r="H1615" s="1" t="s">
        <v>9607</v>
      </c>
      <c r="I1615" s="1" t="s">
        <v>11233</v>
      </c>
      <c r="J1615" s="1"/>
      <c r="K1615" s="1" t="s">
        <v>22621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22645</v>
      </c>
      <c r="Q1615" s="1" t="s">
        <v>22645</v>
      </c>
      <c r="R1615" s="1" t="s">
        <v>13596</v>
      </c>
      <c r="S1615" s="1" t="s">
        <v>1613</v>
      </c>
      <c r="T1615" s="1"/>
      <c r="U1615" s="1"/>
      <c r="V1615" s="1" t="s">
        <v>13608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6582</v>
      </c>
      <c r="G1616" s="1" t="s">
        <v>8175</v>
      </c>
      <c r="H1616" s="1" t="s">
        <v>9608</v>
      </c>
      <c r="I1616" s="1" t="s">
        <v>11234</v>
      </c>
      <c r="J1616" s="1"/>
      <c r="K1616" s="1" t="s">
        <v>22621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22645</v>
      </c>
      <c r="Q1616" s="1" t="s">
        <v>22645</v>
      </c>
      <c r="R1616" s="1" t="s">
        <v>13596</v>
      </c>
      <c r="S1616" s="1" t="s">
        <v>1614</v>
      </c>
      <c r="T1616" s="1"/>
      <c r="U1616" s="1"/>
      <c r="V1616" s="1" t="s">
        <v>13608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6583</v>
      </c>
      <c r="G1617" s="1" t="s">
        <v>8176</v>
      </c>
      <c r="H1617" s="1" t="s">
        <v>9609</v>
      </c>
      <c r="I1617" s="1" t="s">
        <v>11235</v>
      </c>
      <c r="J1617" s="1"/>
      <c r="K1617" s="1" t="s">
        <v>22621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22645</v>
      </c>
      <c r="Q1617" s="1" t="s">
        <v>22645</v>
      </c>
      <c r="R1617" s="1" t="s">
        <v>13596</v>
      </c>
      <c r="S1617" s="1" t="s">
        <v>1615</v>
      </c>
      <c r="T1617" s="1"/>
      <c r="U1617" s="1"/>
      <c r="V1617" s="1" t="s">
        <v>13608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6584</v>
      </c>
      <c r="G1618" s="1" t="s">
        <v>8177</v>
      </c>
      <c r="H1618" s="1" t="s">
        <v>9610</v>
      </c>
      <c r="I1618" s="1" t="s">
        <v>11236</v>
      </c>
      <c r="J1618" s="1"/>
      <c r="K1618" s="1" t="s">
        <v>22621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22645</v>
      </c>
      <c r="Q1618" s="1" t="s">
        <v>22645</v>
      </c>
      <c r="R1618" s="1" t="s">
        <v>13596</v>
      </c>
      <c r="S1618" s="1" t="s">
        <v>1616</v>
      </c>
      <c r="T1618" s="1"/>
      <c r="U1618" s="1"/>
      <c r="V1618" s="1" t="s">
        <v>13608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6585</v>
      </c>
      <c r="G1619" s="1" t="s">
        <v>8178</v>
      </c>
      <c r="H1619" s="1" t="s">
        <v>5000</v>
      </c>
      <c r="I1619" s="1" t="s">
        <v>11237</v>
      </c>
      <c r="J1619" s="1"/>
      <c r="K1619" s="1" t="s">
        <v>22621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22645</v>
      </c>
      <c r="Q1619" s="1" t="s">
        <v>22645</v>
      </c>
      <c r="R1619" s="1" t="s">
        <v>13596</v>
      </c>
      <c r="S1619" s="1" t="s">
        <v>1617</v>
      </c>
      <c r="T1619" s="1"/>
      <c r="U1619" s="1"/>
      <c r="V1619" s="1" t="s">
        <v>13608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6586</v>
      </c>
      <c r="G1620" s="1" t="s">
        <v>8179</v>
      </c>
      <c r="H1620" s="1" t="s">
        <v>9606</v>
      </c>
      <c r="I1620" s="1" t="s">
        <v>11238</v>
      </c>
      <c r="J1620" s="1"/>
      <c r="K1620" s="1" t="s">
        <v>22621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22645</v>
      </c>
      <c r="Q1620" s="1" t="s">
        <v>22645</v>
      </c>
      <c r="R1620" s="1" t="s">
        <v>13596</v>
      </c>
      <c r="S1620" s="1" t="s">
        <v>1618</v>
      </c>
      <c r="T1620" s="1"/>
      <c r="U1620" s="1"/>
      <c r="V1620" s="1" t="s">
        <v>13608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6587</v>
      </c>
      <c r="G1621" s="1" t="s">
        <v>8180</v>
      </c>
      <c r="H1621" s="1" t="s">
        <v>9602</v>
      </c>
      <c r="I1621" s="1" t="s">
        <v>11239</v>
      </c>
      <c r="J1621" s="1"/>
      <c r="K1621" s="1" t="s">
        <v>22621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22645</v>
      </c>
      <c r="Q1621" s="1" t="s">
        <v>22645</v>
      </c>
      <c r="R1621" s="1" t="s">
        <v>13596</v>
      </c>
      <c r="S1621" s="1" t="s">
        <v>1619</v>
      </c>
      <c r="T1621" s="1"/>
      <c r="U1621" s="1"/>
      <c r="V1621" s="1" t="s">
        <v>13608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6588</v>
      </c>
      <c r="G1622" s="1" t="s">
        <v>8181</v>
      </c>
      <c r="H1622" s="1" t="s">
        <v>9611</v>
      </c>
      <c r="I1622" s="1" t="s">
        <v>11240</v>
      </c>
      <c r="J1622" s="1"/>
      <c r="K1622" s="1" t="s">
        <v>22621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22645</v>
      </c>
      <c r="Q1622" s="1" t="s">
        <v>22645</v>
      </c>
      <c r="R1622" s="1" t="s">
        <v>13596</v>
      </c>
      <c r="S1622" s="1" t="s">
        <v>1620</v>
      </c>
      <c r="T1622" s="1"/>
      <c r="U1622" s="1"/>
      <c r="V1622" s="1" t="s">
        <v>13608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6589</v>
      </c>
      <c r="G1623" s="1" t="s">
        <v>8182</v>
      </c>
      <c r="H1623" s="1" t="s">
        <v>9597</v>
      </c>
      <c r="I1623" s="1" t="s">
        <v>11241</v>
      </c>
      <c r="J1623" s="1"/>
      <c r="K1623" s="1" t="s">
        <v>22621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22645</v>
      </c>
      <c r="Q1623" s="1" t="s">
        <v>22645</v>
      </c>
      <c r="R1623" s="1" t="s">
        <v>13596</v>
      </c>
      <c r="S1623" s="1" t="s">
        <v>1621</v>
      </c>
      <c r="T1623" s="1"/>
      <c r="U1623" s="1"/>
      <c r="V1623" s="1" t="s">
        <v>13608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6590</v>
      </c>
      <c r="G1624" s="1" t="s">
        <v>8183</v>
      </c>
      <c r="H1624" s="1" t="s">
        <v>9612</v>
      </c>
      <c r="I1624" s="1" t="s">
        <v>11242</v>
      </c>
      <c r="J1624" s="1"/>
      <c r="K1624" s="1" t="s">
        <v>22621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22645</v>
      </c>
      <c r="Q1624" s="1" t="s">
        <v>22645</v>
      </c>
      <c r="R1624" s="1" t="s">
        <v>13596</v>
      </c>
      <c r="S1624" s="1" t="s">
        <v>1622</v>
      </c>
      <c r="T1624" s="1"/>
      <c r="U1624" s="1"/>
      <c r="V1624" s="1" t="s">
        <v>13608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6591</v>
      </c>
      <c r="G1625" s="1" t="s">
        <v>8184</v>
      </c>
      <c r="H1625" s="1" t="s">
        <v>9613</v>
      </c>
      <c r="I1625" s="1" t="s">
        <v>11243</v>
      </c>
      <c r="J1625" s="1"/>
      <c r="K1625" s="1" t="s">
        <v>22621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22645</v>
      </c>
      <c r="Q1625" s="1" t="s">
        <v>22645</v>
      </c>
      <c r="R1625" s="1" t="s">
        <v>13596</v>
      </c>
      <c r="S1625" s="1" t="s">
        <v>1623</v>
      </c>
      <c r="T1625" s="1"/>
      <c r="U1625" s="1"/>
      <c r="V1625" s="1" t="s">
        <v>13608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6592</v>
      </c>
      <c r="G1626" s="1" t="s">
        <v>8185</v>
      </c>
      <c r="H1626" s="1" t="s">
        <v>9614</v>
      </c>
      <c r="I1626" s="1" t="s">
        <v>11244</v>
      </c>
      <c r="J1626" s="1"/>
      <c r="K1626" s="1" t="s">
        <v>22621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22645</v>
      </c>
      <c r="Q1626" s="1" t="s">
        <v>22645</v>
      </c>
      <c r="R1626" s="1" t="s">
        <v>13596</v>
      </c>
      <c r="S1626" s="1" t="s">
        <v>1624</v>
      </c>
      <c r="T1626" s="1"/>
      <c r="U1626" s="1"/>
      <c r="V1626" s="1" t="s">
        <v>13608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6593</v>
      </c>
      <c r="G1627" s="1" t="s">
        <v>8186</v>
      </c>
      <c r="H1627" s="1" t="s">
        <v>9595</v>
      </c>
      <c r="I1627" s="1" t="s">
        <v>11245</v>
      </c>
      <c r="J1627" s="1"/>
      <c r="K1627" s="1" t="s">
        <v>22621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22645</v>
      </c>
      <c r="Q1627" s="1" t="s">
        <v>22645</v>
      </c>
      <c r="R1627" s="1" t="s">
        <v>13596</v>
      </c>
      <c r="S1627" s="1" t="s">
        <v>1625</v>
      </c>
      <c r="T1627" s="1"/>
      <c r="U1627" s="1"/>
      <c r="V1627" s="1" t="s">
        <v>13608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6594</v>
      </c>
      <c r="G1628" s="1" t="s">
        <v>8187</v>
      </c>
      <c r="H1628" s="1" t="s">
        <v>9615</v>
      </c>
      <c r="I1628" s="1" t="s">
        <v>11246</v>
      </c>
      <c r="J1628" s="1"/>
      <c r="K1628" s="1" t="s">
        <v>22621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22645</v>
      </c>
      <c r="Q1628" s="1" t="s">
        <v>22645</v>
      </c>
      <c r="R1628" s="1" t="s">
        <v>13596</v>
      </c>
      <c r="S1628" s="1" t="s">
        <v>1626</v>
      </c>
      <c r="T1628" s="1"/>
      <c r="U1628" s="1"/>
      <c r="V1628" s="1" t="s">
        <v>13608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6595</v>
      </c>
      <c r="G1629" s="1" t="s">
        <v>8188</v>
      </c>
      <c r="H1629" s="1" t="s">
        <v>9616</v>
      </c>
      <c r="I1629" s="1" t="s">
        <v>11247</v>
      </c>
      <c r="J1629" s="1"/>
      <c r="K1629" s="1" t="s">
        <v>22621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22645</v>
      </c>
      <c r="Q1629" s="1" t="s">
        <v>22645</v>
      </c>
      <c r="R1629" s="1" t="s">
        <v>13596</v>
      </c>
      <c r="S1629" s="1" t="s">
        <v>1627</v>
      </c>
      <c r="T1629" s="1"/>
      <c r="U1629" s="1"/>
      <c r="V1629" s="1" t="s">
        <v>13608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6596</v>
      </c>
      <c r="G1630" s="1" t="s">
        <v>8189</v>
      </c>
      <c r="H1630" s="1" t="s">
        <v>9617</v>
      </c>
      <c r="I1630" s="1" t="s">
        <v>11248</v>
      </c>
      <c r="J1630" s="1"/>
      <c r="K1630" s="1" t="s">
        <v>22621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22645</v>
      </c>
      <c r="Q1630" s="1" t="s">
        <v>22645</v>
      </c>
      <c r="R1630" s="1" t="s">
        <v>13596</v>
      </c>
      <c r="S1630" s="1" t="s">
        <v>1628</v>
      </c>
      <c r="T1630" s="1"/>
      <c r="U1630" s="1"/>
      <c r="V1630" s="1" t="s">
        <v>13608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6597</v>
      </c>
      <c r="G1631" s="1" t="s">
        <v>8190</v>
      </c>
      <c r="H1631" s="1" t="s">
        <v>9618</v>
      </c>
      <c r="I1631" s="1" t="s">
        <v>11249</v>
      </c>
      <c r="J1631" s="1"/>
      <c r="K1631" s="1" t="s">
        <v>22621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22645</v>
      </c>
      <c r="Q1631" s="1" t="s">
        <v>22645</v>
      </c>
      <c r="R1631" s="1" t="s">
        <v>13596</v>
      </c>
      <c r="S1631" s="1" t="s">
        <v>1629</v>
      </c>
      <c r="T1631" s="1"/>
      <c r="U1631" s="1"/>
      <c r="V1631" s="1" t="s">
        <v>13608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6598</v>
      </c>
      <c r="G1632" s="1" t="s">
        <v>8191</v>
      </c>
      <c r="H1632" s="1" t="s">
        <v>9619</v>
      </c>
      <c r="I1632" s="1" t="s">
        <v>11250</v>
      </c>
      <c r="J1632" s="1"/>
      <c r="K1632" s="1" t="s">
        <v>22621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22645</v>
      </c>
      <c r="Q1632" s="1" t="s">
        <v>22645</v>
      </c>
      <c r="R1632" s="1" t="s">
        <v>13596</v>
      </c>
      <c r="S1632" s="1" t="s">
        <v>1630</v>
      </c>
      <c r="T1632" s="1"/>
      <c r="U1632" s="1"/>
      <c r="V1632" s="1" t="s">
        <v>13608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6599</v>
      </c>
      <c r="G1633" s="1" t="s">
        <v>8192</v>
      </c>
      <c r="H1633" s="1" t="s">
        <v>9620</v>
      </c>
      <c r="I1633" s="1" t="s">
        <v>10708</v>
      </c>
      <c r="J1633" s="1"/>
      <c r="K1633" s="1" t="s">
        <v>22621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22646</v>
      </c>
      <c r="Q1633" s="1" t="s">
        <v>23193</v>
      </c>
      <c r="R1633" s="1" t="s">
        <v>13596</v>
      </c>
      <c r="S1633" s="1" t="s">
        <v>1631</v>
      </c>
      <c r="T1633" s="1" t="s">
        <v>23221</v>
      </c>
      <c r="U1633" s="1"/>
      <c r="V1633" s="1" t="s">
        <v>13608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6600</v>
      </c>
      <c r="G1634" s="1" t="s">
        <v>8193</v>
      </c>
      <c r="H1634" s="1" t="s">
        <v>9621</v>
      </c>
      <c r="I1634" s="1" t="s">
        <v>11251</v>
      </c>
      <c r="J1634" s="1"/>
      <c r="K1634" s="1" t="s">
        <v>22621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22646</v>
      </c>
      <c r="Q1634" s="1" t="s">
        <v>23194</v>
      </c>
      <c r="R1634" s="1" t="s">
        <v>13596</v>
      </c>
      <c r="S1634" s="1" t="s">
        <v>1632</v>
      </c>
      <c r="T1634" s="1"/>
      <c r="U1634" s="1"/>
      <c r="V1634" s="1" t="s">
        <v>13608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6601</v>
      </c>
      <c r="G1635" s="1" t="s">
        <v>8194</v>
      </c>
      <c r="H1635" s="1" t="s">
        <v>9622</v>
      </c>
      <c r="I1635" s="1" t="s">
        <v>11252</v>
      </c>
      <c r="J1635" s="1"/>
      <c r="K1635" s="1" t="s">
        <v>22621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22646</v>
      </c>
      <c r="Q1635" s="1" t="s">
        <v>23195</v>
      </c>
      <c r="R1635" s="1" t="s">
        <v>13596</v>
      </c>
      <c r="S1635" s="1" t="s">
        <v>1633</v>
      </c>
      <c r="T1635" s="1"/>
      <c r="U1635" s="1"/>
      <c r="V1635" s="1" t="s">
        <v>13608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6602</v>
      </c>
      <c r="G1636" s="1" t="s">
        <v>8195</v>
      </c>
      <c r="H1636" s="1" t="s">
        <v>9623</v>
      </c>
      <c r="I1636" s="1" t="s">
        <v>11253</v>
      </c>
      <c r="J1636" s="1"/>
      <c r="K1636" s="1" t="s">
        <v>22621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22646</v>
      </c>
      <c r="Q1636" s="1" t="s">
        <v>23196</v>
      </c>
      <c r="R1636" s="1" t="s">
        <v>13596</v>
      </c>
      <c r="S1636" s="1" t="s">
        <v>1634</v>
      </c>
      <c r="T1636" s="1"/>
      <c r="U1636" s="1"/>
      <c r="V1636" s="1" t="s">
        <v>13608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6603</v>
      </c>
      <c r="G1637" s="1" t="s">
        <v>8196</v>
      </c>
      <c r="H1637" s="1" t="s">
        <v>9624</v>
      </c>
      <c r="I1637" s="1" t="s">
        <v>11254</v>
      </c>
      <c r="J1637" s="1"/>
      <c r="K1637" s="1" t="s">
        <v>22621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22646</v>
      </c>
      <c r="Q1637" s="1" t="s">
        <v>23197</v>
      </c>
      <c r="R1637" s="1" t="s">
        <v>13596</v>
      </c>
      <c r="S1637" s="1" t="s">
        <v>1635</v>
      </c>
      <c r="T1637" s="1"/>
      <c r="U1637" s="1"/>
      <c r="V1637" s="1" t="s">
        <v>13608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6604</v>
      </c>
      <c r="G1638" s="1" t="s">
        <v>8197</v>
      </c>
      <c r="H1638" s="1" t="s">
        <v>9625</v>
      </c>
      <c r="I1638" s="1" t="s">
        <v>11255</v>
      </c>
      <c r="J1638" s="1"/>
      <c r="K1638" s="1" t="s">
        <v>22621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22646</v>
      </c>
      <c r="Q1638" s="1" t="s">
        <v>23198</v>
      </c>
      <c r="R1638" s="1" t="s">
        <v>13596</v>
      </c>
      <c r="S1638" s="1" t="s">
        <v>1636</v>
      </c>
      <c r="T1638" s="1"/>
      <c r="U1638" s="1"/>
      <c r="V1638" s="1" t="s">
        <v>13608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6605</v>
      </c>
      <c r="G1639" s="1" t="s">
        <v>8198</v>
      </c>
      <c r="H1639" s="1" t="s">
        <v>9626</v>
      </c>
      <c r="I1639" s="1" t="s">
        <v>11256</v>
      </c>
      <c r="J1639" s="1"/>
      <c r="K1639" s="1" t="s">
        <v>22621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22646</v>
      </c>
      <c r="Q1639" s="1" t="s">
        <v>23199</v>
      </c>
      <c r="R1639" s="1" t="s">
        <v>13596</v>
      </c>
      <c r="S1639" s="1" t="s">
        <v>1637</v>
      </c>
      <c r="T1639" s="1"/>
      <c r="U1639" s="1"/>
      <c r="V1639" s="1" t="s">
        <v>13608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6606</v>
      </c>
      <c r="G1640" s="1" t="s">
        <v>8199</v>
      </c>
      <c r="H1640" s="1" t="s">
        <v>9627</v>
      </c>
      <c r="I1640" s="1" t="s">
        <v>11257</v>
      </c>
      <c r="J1640" s="1"/>
      <c r="K1640" s="1" t="s">
        <v>22621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22646</v>
      </c>
      <c r="Q1640" s="1" t="s">
        <v>23200</v>
      </c>
      <c r="R1640" s="1" t="s">
        <v>13596</v>
      </c>
      <c r="S1640" s="1" t="s">
        <v>1638</v>
      </c>
      <c r="T1640" s="1"/>
      <c r="U1640" s="1"/>
      <c r="V1640" s="1" t="s">
        <v>13608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6607</v>
      </c>
      <c r="G1641" s="1" t="s">
        <v>8200</v>
      </c>
      <c r="H1641" s="1" t="s">
        <v>9628</v>
      </c>
      <c r="I1641" s="1" t="s">
        <v>11258</v>
      </c>
      <c r="J1641" s="1"/>
      <c r="K1641" s="1" t="s">
        <v>22621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22646</v>
      </c>
      <c r="Q1641" s="1" t="s">
        <v>23201</v>
      </c>
      <c r="R1641" s="1" t="s">
        <v>13596</v>
      </c>
      <c r="S1641" s="1" t="s">
        <v>1639</v>
      </c>
      <c r="T1641" s="1"/>
      <c r="U1641" s="1"/>
      <c r="V1641" s="1" t="s">
        <v>13608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6608</v>
      </c>
      <c r="G1642" s="1" t="s">
        <v>8201</v>
      </c>
      <c r="H1642" s="1" t="s">
        <v>9629</v>
      </c>
      <c r="I1642" s="1" t="s">
        <v>11259</v>
      </c>
      <c r="J1642" s="1"/>
      <c r="K1642" s="1" t="s">
        <v>22621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22646</v>
      </c>
      <c r="Q1642" s="1" t="s">
        <v>23202</v>
      </c>
      <c r="R1642" s="1" t="s">
        <v>13596</v>
      </c>
      <c r="S1642" s="1" t="s">
        <v>1640</v>
      </c>
      <c r="T1642" s="1"/>
      <c r="U1642" s="1"/>
      <c r="V1642" s="1" t="s">
        <v>13608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6609</v>
      </c>
      <c r="G1643" s="1" t="s">
        <v>8202</v>
      </c>
      <c r="H1643" s="1" t="s">
        <v>9630</v>
      </c>
      <c r="I1643" s="1" t="s">
        <v>11260</v>
      </c>
      <c r="J1643" s="1"/>
      <c r="K1643" s="1" t="s">
        <v>22621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22646</v>
      </c>
      <c r="Q1643" s="1" t="s">
        <v>23203</v>
      </c>
      <c r="R1643" s="1" t="s">
        <v>13596</v>
      </c>
      <c r="S1643" s="1" t="s">
        <v>1641</v>
      </c>
      <c r="T1643" s="1"/>
      <c r="U1643" s="1"/>
      <c r="V1643" s="1" t="s">
        <v>13608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6610</v>
      </c>
      <c r="G1644" s="1" t="s">
        <v>8203</v>
      </c>
      <c r="H1644" s="1" t="s">
        <v>9631</v>
      </c>
      <c r="I1644" s="1" t="s">
        <v>11261</v>
      </c>
      <c r="J1644" s="1"/>
      <c r="K1644" s="1" t="s">
        <v>22621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22646</v>
      </c>
      <c r="Q1644" s="1" t="s">
        <v>23204</v>
      </c>
      <c r="R1644" s="1" t="s">
        <v>13596</v>
      </c>
      <c r="S1644" s="1" t="s">
        <v>1642</v>
      </c>
      <c r="T1644" s="1"/>
      <c r="U1644" s="1"/>
      <c r="V1644" s="1" t="s">
        <v>13608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6611</v>
      </c>
      <c r="G1645" s="1" t="s">
        <v>8204</v>
      </c>
      <c r="H1645" s="1" t="s">
        <v>9632</v>
      </c>
      <c r="I1645" s="1" t="s">
        <v>11262</v>
      </c>
      <c r="J1645" s="1"/>
      <c r="K1645" s="1" t="s">
        <v>22621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22646</v>
      </c>
      <c r="Q1645" s="1" t="s">
        <v>23205</v>
      </c>
      <c r="R1645" s="1" t="s">
        <v>13596</v>
      </c>
      <c r="S1645" s="1" t="s">
        <v>1643</v>
      </c>
      <c r="T1645" s="1"/>
      <c r="U1645" s="1"/>
      <c r="V1645" s="1" t="s">
        <v>13608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6612</v>
      </c>
      <c r="G1646" s="1" t="s">
        <v>8205</v>
      </c>
      <c r="H1646" s="1" t="s">
        <v>9600</v>
      </c>
      <c r="I1646" s="1" t="s">
        <v>11263</v>
      </c>
      <c r="J1646" s="1"/>
      <c r="K1646" s="1" t="s">
        <v>22621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22646</v>
      </c>
      <c r="Q1646" s="1" t="s">
        <v>23206</v>
      </c>
      <c r="R1646" s="1" t="s">
        <v>13596</v>
      </c>
      <c r="S1646" s="1" t="s">
        <v>1644</v>
      </c>
      <c r="T1646" s="1"/>
      <c r="U1646" s="1"/>
      <c r="V1646" s="1" t="s">
        <v>13608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6613</v>
      </c>
      <c r="G1647" s="1" t="s">
        <v>8206</v>
      </c>
      <c r="H1647" s="1" t="s">
        <v>9603</v>
      </c>
      <c r="I1647" s="1" t="s">
        <v>11264</v>
      </c>
      <c r="J1647" s="1"/>
      <c r="K1647" s="1" t="s">
        <v>22621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22646</v>
      </c>
      <c r="Q1647" s="1" t="s">
        <v>23207</v>
      </c>
      <c r="R1647" s="1" t="s">
        <v>13596</v>
      </c>
      <c r="S1647" s="1" t="s">
        <v>1645</v>
      </c>
      <c r="T1647" s="1"/>
      <c r="U1647" s="1"/>
      <c r="V1647" s="1" t="s">
        <v>13608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6614</v>
      </c>
      <c r="G1648" s="1" t="s">
        <v>8207</v>
      </c>
      <c r="H1648" s="1" t="s">
        <v>9597</v>
      </c>
      <c r="I1648" s="1" t="s">
        <v>11265</v>
      </c>
      <c r="J1648" s="1"/>
      <c r="K1648" s="1" t="s">
        <v>22621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22646</v>
      </c>
      <c r="Q1648" s="1" t="s">
        <v>23208</v>
      </c>
      <c r="R1648" s="1" t="s">
        <v>13596</v>
      </c>
      <c r="S1648" s="1" t="s">
        <v>1646</v>
      </c>
      <c r="T1648" s="1"/>
      <c r="U1648" s="1"/>
      <c r="V1648" s="1" t="s">
        <v>13608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6615</v>
      </c>
      <c r="G1649" s="1" t="s">
        <v>8208</v>
      </c>
      <c r="H1649" s="1" t="s">
        <v>9633</v>
      </c>
      <c r="I1649" s="1" t="s">
        <v>11266</v>
      </c>
      <c r="J1649" s="1"/>
      <c r="K1649" s="1" t="s">
        <v>22621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22647</v>
      </c>
      <c r="Q1649" s="1" t="s">
        <v>22647</v>
      </c>
      <c r="R1649" s="1" t="s">
        <v>13596</v>
      </c>
      <c r="S1649" s="1" t="s">
        <v>1647</v>
      </c>
      <c r="T1649" s="1"/>
      <c r="U1649" s="1" t="s">
        <v>23234</v>
      </c>
      <c r="V1649" s="1" t="s">
        <v>13608</v>
      </c>
      <c r="W1649" s="1" t="s">
        <v>1647</v>
      </c>
      <c r="X1649" s="1" t="s">
        <v>23246</v>
      </c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6616</v>
      </c>
      <c r="G1650" s="1" t="s">
        <v>8209</v>
      </c>
      <c r="H1650" s="1" t="s">
        <v>9634</v>
      </c>
      <c r="I1650" s="1" t="s">
        <v>11267</v>
      </c>
      <c r="J1650" s="1"/>
      <c r="K1650" s="1" t="s">
        <v>22621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22647</v>
      </c>
      <c r="Q1650" s="1" t="s">
        <v>22647</v>
      </c>
      <c r="R1650" s="1" t="s">
        <v>13596</v>
      </c>
      <c r="S1650" s="1" t="s">
        <v>1648</v>
      </c>
      <c r="T1650" s="1"/>
      <c r="U1650" s="1"/>
      <c r="V1650" s="1" t="s">
        <v>13608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6617</v>
      </c>
      <c r="G1651" s="1" t="s">
        <v>8210</v>
      </c>
      <c r="H1651" s="1" t="s">
        <v>9635</v>
      </c>
      <c r="I1651" s="1" t="s">
        <v>11268</v>
      </c>
      <c r="J1651" s="1"/>
      <c r="K1651" s="1" t="s">
        <v>22621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22647</v>
      </c>
      <c r="Q1651" s="1" t="s">
        <v>22647</v>
      </c>
      <c r="R1651" s="1" t="s">
        <v>13596</v>
      </c>
      <c r="S1651" s="1" t="s">
        <v>1649</v>
      </c>
      <c r="T1651" s="1"/>
      <c r="U1651" s="1"/>
      <c r="V1651" s="1" t="s">
        <v>13608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6618</v>
      </c>
      <c r="G1652" s="1" t="s">
        <v>5033</v>
      </c>
      <c r="H1652" s="1" t="s">
        <v>9636</v>
      </c>
      <c r="I1652" s="1" t="s">
        <v>11269</v>
      </c>
      <c r="J1652" s="1"/>
      <c r="K1652" s="1" t="s">
        <v>22621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22647</v>
      </c>
      <c r="Q1652" s="1" t="s">
        <v>22647</v>
      </c>
      <c r="R1652" s="1" t="s">
        <v>13596</v>
      </c>
      <c r="S1652" s="1" t="s">
        <v>1650</v>
      </c>
      <c r="T1652" s="1"/>
      <c r="U1652" s="1"/>
      <c r="V1652" s="1" t="s">
        <v>13608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6619</v>
      </c>
      <c r="G1653" s="1" t="s">
        <v>8211</v>
      </c>
      <c r="H1653" s="1" t="s">
        <v>9637</v>
      </c>
      <c r="I1653" s="1" t="s">
        <v>11270</v>
      </c>
      <c r="J1653" s="1"/>
      <c r="K1653" s="1" t="s">
        <v>22621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22647</v>
      </c>
      <c r="Q1653" s="1" t="s">
        <v>22647</v>
      </c>
      <c r="R1653" s="1" t="s">
        <v>13596</v>
      </c>
      <c r="S1653" s="1" t="s">
        <v>1651</v>
      </c>
      <c r="T1653" s="1"/>
      <c r="U1653" s="1"/>
      <c r="V1653" s="1" t="s">
        <v>13608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6620</v>
      </c>
      <c r="G1654" s="1" t="s">
        <v>8212</v>
      </c>
      <c r="H1654" s="1" t="s">
        <v>9631</v>
      </c>
      <c r="I1654" s="1" t="s">
        <v>11271</v>
      </c>
      <c r="J1654" s="1"/>
      <c r="K1654" s="1" t="s">
        <v>22621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22647</v>
      </c>
      <c r="Q1654" s="1" t="s">
        <v>22647</v>
      </c>
      <c r="R1654" s="1" t="s">
        <v>13596</v>
      </c>
      <c r="S1654" s="1" t="s">
        <v>1652</v>
      </c>
      <c r="T1654" s="1"/>
      <c r="U1654" s="1"/>
      <c r="V1654" s="1" t="s">
        <v>13608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6621</v>
      </c>
      <c r="G1655" s="1" t="s">
        <v>8213</v>
      </c>
      <c r="H1655" s="1" t="s">
        <v>9638</v>
      </c>
      <c r="I1655" s="1" t="s">
        <v>11272</v>
      </c>
      <c r="J1655" s="1"/>
      <c r="K1655" s="1" t="s">
        <v>22621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22647</v>
      </c>
      <c r="Q1655" s="1" t="s">
        <v>22647</v>
      </c>
      <c r="R1655" s="1" t="s">
        <v>13596</v>
      </c>
      <c r="S1655" s="1" t="s">
        <v>1653</v>
      </c>
      <c r="T1655" s="1"/>
      <c r="U1655" s="1"/>
      <c r="V1655" s="1" t="s">
        <v>13608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6622</v>
      </c>
      <c r="G1656" s="1" t="s">
        <v>8214</v>
      </c>
      <c r="H1656" s="1" t="s">
        <v>9607</v>
      </c>
      <c r="I1656" s="1" t="s">
        <v>10870</v>
      </c>
      <c r="J1656" s="1"/>
      <c r="K1656" s="1" t="s">
        <v>22621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22647</v>
      </c>
      <c r="Q1656" s="1" t="s">
        <v>22647</v>
      </c>
      <c r="R1656" s="1" t="s">
        <v>13596</v>
      </c>
      <c r="S1656" s="1" t="s">
        <v>1654</v>
      </c>
      <c r="T1656" s="1"/>
      <c r="U1656" s="1"/>
      <c r="V1656" s="1" t="s">
        <v>13608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5045</v>
      </c>
      <c r="G1657" s="1" t="s">
        <v>8215</v>
      </c>
      <c r="H1657" s="1" t="s">
        <v>5039</v>
      </c>
      <c r="I1657" s="1" t="s">
        <v>11273</v>
      </c>
      <c r="J1657" s="1"/>
      <c r="K1657" s="1" t="s">
        <v>22621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22647</v>
      </c>
      <c r="Q1657" s="1" t="s">
        <v>22647</v>
      </c>
      <c r="R1657" s="1" t="s">
        <v>13596</v>
      </c>
      <c r="S1657" s="1" t="s">
        <v>1655</v>
      </c>
      <c r="T1657" s="1"/>
      <c r="U1657" s="1"/>
      <c r="V1657" s="1" t="s">
        <v>13608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6623</v>
      </c>
      <c r="G1658" s="1" t="s">
        <v>8216</v>
      </c>
      <c r="H1658" s="1" t="s">
        <v>9639</v>
      </c>
      <c r="I1658" s="1" t="s">
        <v>11274</v>
      </c>
      <c r="J1658" s="1"/>
      <c r="K1658" s="1" t="s">
        <v>22621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22647</v>
      </c>
      <c r="Q1658" s="1" t="s">
        <v>22647</v>
      </c>
      <c r="R1658" s="1" t="s">
        <v>13596</v>
      </c>
      <c r="S1658" s="1" t="s">
        <v>1656</v>
      </c>
      <c r="T1658" s="1"/>
      <c r="U1658" s="1"/>
      <c r="V1658" s="1" t="s">
        <v>13608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5041</v>
      </c>
      <c r="G1659" s="1" t="s">
        <v>8217</v>
      </c>
      <c r="H1659" s="1" t="s">
        <v>8220</v>
      </c>
      <c r="I1659" s="1" t="s">
        <v>11275</v>
      </c>
      <c r="J1659" s="1"/>
      <c r="K1659" s="1" t="s">
        <v>22621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22647</v>
      </c>
      <c r="Q1659" s="1" t="s">
        <v>22647</v>
      </c>
      <c r="R1659" s="1" t="s">
        <v>13596</v>
      </c>
      <c r="S1659" s="1" t="s">
        <v>1657</v>
      </c>
      <c r="T1659" s="1"/>
      <c r="U1659" s="1"/>
      <c r="V1659" s="1" t="s">
        <v>13608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5053</v>
      </c>
      <c r="G1660" s="1" t="s">
        <v>8218</v>
      </c>
      <c r="H1660" s="1" t="s">
        <v>6624</v>
      </c>
      <c r="I1660" s="1" t="s">
        <v>11053</v>
      </c>
      <c r="J1660" s="1"/>
      <c r="K1660" s="1" t="s">
        <v>22621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22647</v>
      </c>
      <c r="Q1660" s="1" t="s">
        <v>22647</v>
      </c>
      <c r="R1660" s="1" t="s">
        <v>13596</v>
      </c>
      <c r="S1660" s="1" t="s">
        <v>1658</v>
      </c>
      <c r="T1660" s="1"/>
      <c r="U1660" s="1"/>
      <c r="V1660" s="1" t="s">
        <v>13608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6624</v>
      </c>
      <c r="G1661" s="1" t="s">
        <v>8219</v>
      </c>
      <c r="H1661" s="1" t="s">
        <v>9640</v>
      </c>
      <c r="I1661" s="1" t="s">
        <v>11276</v>
      </c>
      <c r="J1661" s="1"/>
      <c r="K1661" s="1" t="s">
        <v>22621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22647</v>
      </c>
      <c r="Q1661" s="1" t="s">
        <v>22647</v>
      </c>
      <c r="R1661" s="1" t="s">
        <v>13596</v>
      </c>
      <c r="S1661" s="1" t="s">
        <v>1659</v>
      </c>
      <c r="T1661" s="1"/>
      <c r="U1661" s="1"/>
      <c r="V1661" s="1" t="s">
        <v>13608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5053</v>
      </c>
      <c r="G1662" s="1" t="s">
        <v>8220</v>
      </c>
      <c r="H1662" s="1" t="s">
        <v>9641</v>
      </c>
      <c r="I1662" s="1" t="s">
        <v>11277</v>
      </c>
      <c r="J1662" s="1"/>
      <c r="K1662" s="1" t="s">
        <v>22621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22647</v>
      </c>
      <c r="Q1662" s="1" t="s">
        <v>22647</v>
      </c>
      <c r="R1662" s="1" t="s">
        <v>13596</v>
      </c>
      <c r="S1662" s="1" t="s">
        <v>1660</v>
      </c>
      <c r="T1662" s="1"/>
      <c r="U1662" s="1"/>
      <c r="V1662" s="1" t="s">
        <v>13608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6625</v>
      </c>
      <c r="G1663" s="1" t="s">
        <v>5038</v>
      </c>
      <c r="H1663" s="1" t="s">
        <v>5047</v>
      </c>
      <c r="I1663" s="1" t="s">
        <v>11278</v>
      </c>
      <c r="J1663" s="1"/>
      <c r="K1663" s="1" t="s">
        <v>22621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22647</v>
      </c>
      <c r="Q1663" s="1" t="s">
        <v>22647</v>
      </c>
      <c r="R1663" s="1" t="s">
        <v>13596</v>
      </c>
      <c r="S1663" s="1" t="s">
        <v>1661</v>
      </c>
      <c r="T1663" s="1"/>
      <c r="U1663" s="1"/>
      <c r="V1663" s="1" t="s">
        <v>13608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6626</v>
      </c>
      <c r="G1664" s="1" t="s">
        <v>8221</v>
      </c>
      <c r="H1664" s="1" t="s">
        <v>6627</v>
      </c>
      <c r="I1664" s="1" t="s">
        <v>11279</v>
      </c>
      <c r="J1664" s="1"/>
      <c r="K1664" s="1" t="s">
        <v>22621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22647</v>
      </c>
      <c r="Q1664" s="1" t="s">
        <v>22647</v>
      </c>
      <c r="R1664" s="1" t="s">
        <v>13596</v>
      </c>
      <c r="S1664" s="1" t="s">
        <v>1662</v>
      </c>
      <c r="T1664" s="1"/>
      <c r="U1664" s="1"/>
      <c r="V1664" s="1" t="s">
        <v>13608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5042</v>
      </c>
      <c r="F1665" s="1" t="s">
        <v>6627</v>
      </c>
      <c r="G1665" s="1" t="s">
        <v>8222</v>
      </c>
      <c r="H1665" s="1" t="s">
        <v>5046</v>
      </c>
      <c r="I1665" s="1" t="s">
        <v>11280</v>
      </c>
      <c r="J1665" s="1"/>
      <c r="K1665" s="1" t="s">
        <v>22621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22647</v>
      </c>
      <c r="Q1665" s="1" t="s">
        <v>22647</v>
      </c>
      <c r="R1665" s="1" t="s">
        <v>13596</v>
      </c>
      <c r="S1665" s="1" t="s">
        <v>1663</v>
      </c>
      <c r="T1665" s="1"/>
      <c r="U1665" s="1"/>
      <c r="V1665" s="1" t="s">
        <v>13608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6628</v>
      </c>
      <c r="G1666" s="1" t="s">
        <v>8223</v>
      </c>
      <c r="H1666" s="1" t="s">
        <v>9642</v>
      </c>
      <c r="I1666" s="1" t="s">
        <v>11281</v>
      </c>
      <c r="J1666" s="1"/>
      <c r="K1666" s="1" t="s">
        <v>22621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22647</v>
      </c>
      <c r="Q1666" s="1" t="s">
        <v>22647</v>
      </c>
      <c r="R1666" s="1" t="s">
        <v>13596</v>
      </c>
      <c r="S1666" s="1" t="s">
        <v>1664</v>
      </c>
      <c r="T1666" s="1"/>
      <c r="U1666" s="1"/>
      <c r="V1666" s="1" t="s">
        <v>13608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6629</v>
      </c>
      <c r="G1667" s="1" t="s">
        <v>5042</v>
      </c>
      <c r="H1667" s="1" t="s">
        <v>9643</v>
      </c>
      <c r="I1667" s="1" t="s">
        <v>11282</v>
      </c>
      <c r="J1667" s="1"/>
      <c r="K1667" s="1" t="s">
        <v>22621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22647</v>
      </c>
      <c r="Q1667" s="1" t="s">
        <v>22647</v>
      </c>
      <c r="R1667" s="1" t="s">
        <v>13596</v>
      </c>
      <c r="S1667" s="1" t="s">
        <v>1665</v>
      </c>
      <c r="T1667" s="1"/>
      <c r="U1667" s="1"/>
      <c r="V1667" s="1" t="s">
        <v>13608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6630</v>
      </c>
      <c r="G1668" s="1" t="s">
        <v>5041</v>
      </c>
      <c r="H1668" s="1" t="s">
        <v>6629</v>
      </c>
      <c r="I1668" s="1" t="s">
        <v>11283</v>
      </c>
      <c r="J1668" s="1"/>
      <c r="K1668" s="1" t="s">
        <v>22621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22647</v>
      </c>
      <c r="Q1668" s="1" t="s">
        <v>22647</v>
      </c>
      <c r="R1668" s="1" t="s">
        <v>13596</v>
      </c>
      <c r="S1668" s="1" t="s">
        <v>1666</v>
      </c>
      <c r="T1668" s="1"/>
      <c r="U1668" s="1"/>
      <c r="V1668" s="1" t="s">
        <v>13608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6631</v>
      </c>
      <c r="G1669" s="1" t="s">
        <v>8224</v>
      </c>
      <c r="H1669" s="1" t="s">
        <v>9644</v>
      </c>
      <c r="I1669" s="1" t="s">
        <v>11284</v>
      </c>
      <c r="J1669" s="1"/>
      <c r="K1669" s="1" t="s">
        <v>22621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22647</v>
      </c>
      <c r="Q1669" s="1" t="s">
        <v>22647</v>
      </c>
      <c r="R1669" s="1" t="s">
        <v>13596</v>
      </c>
      <c r="S1669" s="1" t="s">
        <v>1667</v>
      </c>
      <c r="T1669" s="1"/>
      <c r="U1669" s="1"/>
      <c r="V1669" s="1" t="s">
        <v>13608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6632</v>
      </c>
      <c r="G1670" s="1" t="s">
        <v>5049</v>
      </c>
      <c r="H1670" s="1" t="s">
        <v>9645</v>
      </c>
      <c r="I1670" s="1" t="s">
        <v>11285</v>
      </c>
      <c r="J1670" s="1"/>
      <c r="K1670" s="1" t="s">
        <v>22621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22647</v>
      </c>
      <c r="Q1670" s="1" t="s">
        <v>22647</v>
      </c>
      <c r="R1670" s="1" t="s">
        <v>13596</v>
      </c>
      <c r="S1670" s="1" t="s">
        <v>1668</v>
      </c>
      <c r="T1670" s="1"/>
      <c r="U1670" s="1"/>
      <c r="V1670" s="1" t="s">
        <v>13608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5051</v>
      </c>
      <c r="G1671" s="1" t="s">
        <v>8225</v>
      </c>
      <c r="H1671" s="1" t="s">
        <v>6629</v>
      </c>
      <c r="I1671" s="1" t="s">
        <v>11286</v>
      </c>
      <c r="J1671" s="1"/>
      <c r="K1671" s="1" t="s">
        <v>22621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22647</v>
      </c>
      <c r="Q1671" s="1" t="s">
        <v>22647</v>
      </c>
      <c r="R1671" s="1" t="s">
        <v>13596</v>
      </c>
      <c r="S1671" s="1" t="s">
        <v>1669</v>
      </c>
      <c r="T1671" s="1"/>
      <c r="U1671" s="1"/>
      <c r="V1671" s="1" t="s">
        <v>13608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6633</v>
      </c>
      <c r="G1672" s="1" t="s">
        <v>6628</v>
      </c>
      <c r="H1672" s="1" t="s">
        <v>5044</v>
      </c>
      <c r="I1672" s="1" t="s">
        <v>11287</v>
      </c>
      <c r="J1672" s="1"/>
      <c r="K1672" s="1" t="s">
        <v>22621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22647</v>
      </c>
      <c r="Q1672" s="1" t="s">
        <v>22647</v>
      </c>
      <c r="R1672" s="1" t="s">
        <v>13596</v>
      </c>
      <c r="S1672" s="1" t="s">
        <v>1670</v>
      </c>
      <c r="T1672" s="1"/>
      <c r="U1672" s="1"/>
      <c r="V1672" s="1" t="s">
        <v>13608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6631</v>
      </c>
      <c r="G1673" s="1" t="s">
        <v>8226</v>
      </c>
      <c r="H1673" s="1" t="s">
        <v>6625</v>
      </c>
      <c r="I1673" s="1" t="s">
        <v>11288</v>
      </c>
      <c r="J1673" s="1"/>
      <c r="K1673" s="1" t="s">
        <v>22621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22647</v>
      </c>
      <c r="Q1673" s="1" t="s">
        <v>22647</v>
      </c>
      <c r="R1673" s="1" t="s">
        <v>13596</v>
      </c>
      <c r="S1673" s="1" t="s">
        <v>1671</v>
      </c>
      <c r="T1673" s="1"/>
      <c r="U1673" s="1"/>
      <c r="V1673" s="1" t="s">
        <v>13608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19636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19640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19641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19642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19643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19644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19645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19646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13619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13620</v>
      </c>
      <c r="B1703" s="1" t="s">
        <v>13630</v>
      </c>
      <c r="C1703" s="1" t="s">
        <v>13631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19647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13622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13623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13624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13625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13626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13627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19648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19649</v>
      </c>
      <c r="B1720" s="1" t="s">
        <v>19660</v>
      </c>
      <c r="C1720" s="1" t="s">
        <v>19661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19650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19651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19652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19653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19654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19655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19656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19657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19658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19659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6634</v>
      </c>
      <c r="H2" s="1" t="s">
        <v>8227</v>
      </c>
      <c r="I2" s="1" t="s">
        <v>9646</v>
      </c>
      <c r="J2" s="1" t="s">
        <v>11289</v>
      </c>
      <c r="K2" s="1" t="s">
        <v>25597</v>
      </c>
      <c r="L2" s="1" t="s">
        <v>1714</v>
      </c>
      <c r="M2" s="1" t="s">
        <v>1715</v>
      </c>
      <c r="N2" s="1" t="s">
        <v>12962</v>
      </c>
      <c r="O2" s="1" t="s">
        <v>1714</v>
      </c>
      <c r="P2" s="1" t="s">
        <v>12963</v>
      </c>
      <c r="Q2" s="1" t="s">
        <v>12974</v>
      </c>
      <c r="R2" s="1" t="s">
        <v>13596</v>
      </c>
      <c r="S2" s="1" t="s">
        <v>1714</v>
      </c>
      <c r="T2" s="1" t="s">
        <v>13597</v>
      </c>
      <c r="U2" s="1" t="s">
        <v>13603</v>
      </c>
      <c r="V2" s="1" t="s">
        <v>13608</v>
      </c>
      <c r="W2" s="1" t="s">
        <v>1714</v>
      </c>
      <c r="X2" s="1" t="s">
        <v>13609</v>
      </c>
      <c r="Y2" t="s">
        <v>13612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19662</v>
      </c>
      <c r="F3" s="1" t="s">
        <v>20445</v>
      </c>
      <c r="G3" s="1" t="s">
        <v>21188</v>
      </c>
      <c r="H3" s="1" t="s">
        <v>21937</v>
      </c>
      <c r="I3" s="1" t="s">
        <v>9647</v>
      </c>
      <c r="J3" s="1"/>
      <c r="K3" s="1" t="s">
        <v>25597</v>
      </c>
      <c r="L3" s="1" t="s">
        <v>1</v>
      </c>
      <c r="M3" s="1" t="s">
        <v>11291</v>
      </c>
      <c r="N3" s="1" t="s">
        <v>12962</v>
      </c>
      <c r="O3" s="1" t="s">
        <v>1</v>
      </c>
      <c r="P3" s="1" t="s">
        <v>12964</v>
      </c>
      <c r="Q3" s="1" t="s">
        <v>12964</v>
      </c>
      <c r="R3" s="1" t="s">
        <v>13596</v>
      </c>
      <c r="S3" s="1" t="s">
        <v>1</v>
      </c>
      <c r="T3" s="1"/>
      <c r="U3" s="1"/>
      <c r="V3" s="1" t="s">
        <v>13608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23250</v>
      </c>
      <c r="F4" s="1" t="s">
        <v>23878</v>
      </c>
      <c r="G4" s="1" t="s">
        <v>24476</v>
      </c>
      <c r="H4" s="1" t="s">
        <v>25074</v>
      </c>
      <c r="I4" s="1" t="s">
        <v>9648</v>
      </c>
      <c r="J4" s="1"/>
      <c r="K4" s="1" t="s">
        <v>25597</v>
      </c>
      <c r="L4" s="1" t="s">
        <v>2</v>
      </c>
      <c r="M4" s="1" t="s">
        <v>11292</v>
      </c>
      <c r="N4" s="1" t="s">
        <v>12962</v>
      </c>
      <c r="O4" s="1" t="s">
        <v>2</v>
      </c>
      <c r="P4" s="1" t="s">
        <v>12964</v>
      </c>
      <c r="Q4" s="1" t="s">
        <v>12964</v>
      </c>
      <c r="R4" s="1" t="s">
        <v>13596</v>
      </c>
      <c r="S4" s="1" t="s">
        <v>2</v>
      </c>
      <c r="T4" s="1"/>
      <c r="U4" s="1"/>
      <c r="V4" s="1" t="s">
        <v>13608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6637</v>
      </c>
      <c r="H5" s="1" t="s">
        <v>8230</v>
      </c>
      <c r="I5" s="1" t="s">
        <v>9649</v>
      </c>
      <c r="J5" s="1"/>
      <c r="K5" s="1" t="s">
        <v>25597</v>
      </c>
      <c r="L5" s="1" t="s">
        <v>3</v>
      </c>
      <c r="M5" s="1" t="s">
        <v>11293</v>
      </c>
      <c r="N5" s="1" t="s">
        <v>12962</v>
      </c>
      <c r="O5" s="1" t="s">
        <v>3</v>
      </c>
      <c r="P5" s="1" t="s">
        <v>12964</v>
      </c>
      <c r="Q5" s="1" t="s">
        <v>12964</v>
      </c>
      <c r="R5" s="1" t="s">
        <v>13596</v>
      </c>
      <c r="S5" s="1" t="s">
        <v>3</v>
      </c>
      <c r="T5" s="1"/>
      <c r="U5" s="1"/>
      <c r="V5" s="1" t="s">
        <v>13608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19665</v>
      </c>
      <c r="F6" s="1" t="s">
        <v>20448</v>
      </c>
      <c r="G6" s="1" t="s">
        <v>21191</v>
      </c>
      <c r="H6" s="1" t="s">
        <v>21940</v>
      </c>
      <c r="I6" s="1" t="s">
        <v>9650</v>
      </c>
      <c r="J6" s="1"/>
      <c r="K6" s="1" t="s">
        <v>25597</v>
      </c>
      <c r="L6" s="1" t="s">
        <v>4</v>
      </c>
      <c r="M6" s="1" t="s">
        <v>11294</v>
      </c>
      <c r="N6" s="1" t="s">
        <v>12962</v>
      </c>
      <c r="O6" s="1" t="s">
        <v>4</v>
      </c>
      <c r="P6" s="1" t="s">
        <v>12964</v>
      </c>
      <c r="Q6" s="1" t="s">
        <v>12964</v>
      </c>
      <c r="R6" s="1" t="s">
        <v>13596</v>
      </c>
      <c r="S6" s="1" t="s">
        <v>4</v>
      </c>
      <c r="T6" s="1"/>
      <c r="U6" s="1"/>
      <c r="V6" s="1" t="s">
        <v>13608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19666</v>
      </c>
      <c r="F7" s="1" t="s">
        <v>20449</v>
      </c>
      <c r="G7" s="1" t="s">
        <v>21192</v>
      </c>
      <c r="H7" s="1" t="s">
        <v>21941</v>
      </c>
      <c r="I7" s="1" t="s">
        <v>9651</v>
      </c>
      <c r="J7" s="1"/>
      <c r="K7" s="1" t="s">
        <v>25597</v>
      </c>
      <c r="L7" s="1" t="s">
        <v>5</v>
      </c>
      <c r="M7" s="1" t="s">
        <v>11295</v>
      </c>
      <c r="N7" s="1" t="s">
        <v>12962</v>
      </c>
      <c r="O7" s="1" t="s">
        <v>5</v>
      </c>
      <c r="P7" s="1" t="s">
        <v>12964</v>
      </c>
      <c r="Q7" s="1" t="s">
        <v>12964</v>
      </c>
      <c r="R7" s="1" t="s">
        <v>13596</v>
      </c>
      <c r="S7" s="1" t="s">
        <v>5</v>
      </c>
      <c r="T7" s="1"/>
      <c r="U7" s="1"/>
      <c r="V7" s="1" t="s">
        <v>13608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23251</v>
      </c>
      <c r="F8" s="1" t="s">
        <v>23251</v>
      </c>
      <c r="G8" s="1" t="s">
        <v>24477</v>
      </c>
      <c r="H8" s="1" t="s">
        <v>25075</v>
      </c>
      <c r="I8" s="1" t="s">
        <v>9652</v>
      </c>
      <c r="J8" s="1"/>
      <c r="K8" s="1" t="s">
        <v>25597</v>
      </c>
      <c r="L8" s="1" t="s">
        <v>6</v>
      </c>
      <c r="M8" s="1" t="s">
        <v>11296</v>
      </c>
      <c r="N8" s="1" t="s">
        <v>12962</v>
      </c>
      <c r="O8" s="1" t="s">
        <v>6</v>
      </c>
      <c r="P8" s="1" t="s">
        <v>12964</v>
      </c>
      <c r="Q8" s="1" t="s">
        <v>12964</v>
      </c>
      <c r="R8" s="1" t="s">
        <v>13596</v>
      </c>
      <c r="S8" s="1" t="s">
        <v>6</v>
      </c>
      <c r="T8" s="1"/>
      <c r="U8" s="1"/>
      <c r="V8" s="1" t="s">
        <v>13608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23252</v>
      </c>
      <c r="F9" s="1" t="s">
        <v>23252</v>
      </c>
      <c r="G9" s="1" t="s">
        <v>24478</v>
      </c>
      <c r="H9" s="1" t="s">
        <v>25076</v>
      </c>
      <c r="I9" s="1" t="s">
        <v>9653</v>
      </c>
      <c r="J9" s="1"/>
      <c r="K9" s="1" t="s">
        <v>25597</v>
      </c>
      <c r="L9" s="1" t="s">
        <v>7</v>
      </c>
      <c r="M9" s="1" t="s">
        <v>11297</v>
      </c>
      <c r="N9" s="1" t="s">
        <v>12962</v>
      </c>
      <c r="O9" s="1" t="s">
        <v>7</v>
      </c>
      <c r="P9" s="1" t="s">
        <v>12964</v>
      </c>
      <c r="Q9" s="1" t="s">
        <v>12964</v>
      </c>
      <c r="R9" s="1" t="s">
        <v>13596</v>
      </c>
      <c r="S9" s="1" t="s">
        <v>7</v>
      </c>
      <c r="T9" s="1"/>
      <c r="U9" s="1"/>
      <c r="V9" s="1" t="s">
        <v>13608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23253</v>
      </c>
      <c r="F10" s="1" t="s">
        <v>23879</v>
      </c>
      <c r="G10" s="1" t="s">
        <v>24479</v>
      </c>
      <c r="H10" s="1" t="s">
        <v>25077</v>
      </c>
      <c r="I10" s="1" t="s">
        <v>9654</v>
      </c>
      <c r="J10" s="1"/>
      <c r="K10" s="1" t="s">
        <v>25597</v>
      </c>
      <c r="L10" s="1" t="s">
        <v>8</v>
      </c>
      <c r="M10" s="1" t="s">
        <v>11298</v>
      </c>
      <c r="N10" s="1" t="s">
        <v>12962</v>
      </c>
      <c r="O10" s="1" t="s">
        <v>8</v>
      </c>
      <c r="P10" s="1" t="s">
        <v>12964</v>
      </c>
      <c r="Q10" s="1" t="s">
        <v>12964</v>
      </c>
      <c r="R10" s="1" t="s">
        <v>13596</v>
      </c>
      <c r="S10" s="1" t="s">
        <v>8</v>
      </c>
      <c r="T10" s="1"/>
      <c r="U10" s="1"/>
      <c r="V10" s="1" t="s">
        <v>13608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23254</v>
      </c>
      <c r="F11" s="1" t="s">
        <v>23880</v>
      </c>
      <c r="G11" s="1" t="s">
        <v>24480</v>
      </c>
      <c r="H11" s="1" t="s">
        <v>25078</v>
      </c>
      <c r="I11" s="1" t="s">
        <v>9655</v>
      </c>
      <c r="J11" s="1"/>
      <c r="K11" s="1" t="s">
        <v>25597</v>
      </c>
      <c r="L11" s="1" t="s">
        <v>9</v>
      </c>
      <c r="M11" s="1" t="s">
        <v>11299</v>
      </c>
      <c r="N11" s="1" t="s">
        <v>12962</v>
      </c>
      <c r="O11" s="1" t="s">
        <v>9</v>
      </c>
      <c r="P11" s="1" t="s">
        <v>12964</v>
      </c>
      <c r="Q11" s="1" t="s">
        <v>12964</v>
      </c>
      <c r="R11" s="1" t="s">
        <v>13596</v>
      </c>
      <c r="S11" s="1" t="s">
        <v>9</v>
      </c>
      <c r="T11" s="1"/>
      <c r="U11" s="1"/>
      <c r="V11" s="1" t="s">
        <v>13608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23255</v>
      </c>
      <c r="F12" s="1" t="s">
        <v>23881</v>
      </c>
      <c r="G12" s="1" t="s">
        <v>24481</v>
      </c>
      <c r="H12" s="1" t="s">
        <v>25079</v>
      </c>
      <c r="I12" s="1" t="s">
        <v>9656</v>
      </c>
      <c r="J12" s="1"/>
      <c r="K12" s="1" t="s">
        <v>25597</v>
      </c>
      <c r="L12" s="1" t="s">
        <v>10</v>
      </c>
      <c r="M12" s="1" t="s">
        <v>11300</v>
      </c>
      <c r="N12" s="1" t="s">
        <v>12962</v>
      </c>
      <c r="O12" s="1" t="s">
        <v>10</v>
      </c>
      <c r="P12" s="1" t="s">
        <v>12964</v>
      </c>
      <c r="Q12" s="1" t="s">
        <v>12964</v>
      </c>
      <c r="R12" s="1" t="s">
        <v>13596</v>
      </c>
      <c r="S12" s="1" t="s">
        <v>10</v>
      </c>
      <c r="T12" s="1"/>
      <c r="U12" s="1"/>
      <c r="V12" s="1" t="s">
        <v>13608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23256</v>
      </c>
      <c r="F13" s="1" t="s">
        <v>23882</v>
      </c>
      <c r="G13" s="1" t="s">
        <v>24482</v>
      </c>
      <c r="H13" s="1" t="s">
        <v>25080</v>
      </c>
      <c r="I13" s="1" t="s">
        <v>9657</v>
      </c>
      <c r="J13" s="1"/>
      <c r="K13" s="1" t="s">
        <v>25597</v>
      </c>
      <c r="L13" s="1" t="s">
        <v>11</v>
      </c>
      <c r="M13" s="1" t="s">
        <v>11301</v>
      </c>
      <c r="N13" s="1" t="s">
        <v>12962</v>
      </c>
      <c r="O13" s="1" t="s">
        <v>11</v>
      </c>
      <c r="P13" s="1" t="s">
        <v>12964</v>
      </c>
      <c r="Q13" s="1" t="s">
        <v>12964</v>
      </c>
      <c r="R13" s="1" t="s">
        <v>13596</v>
      </c>
      <c r="S13" s="1" t="s">
        <v>11</v>
      </c>
      <c r="T13" s="1"/>
      <c r="U13" s="1"/>
      <c r="V13" s="1" t="s">
        <v>13608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23257</v>
      </c>
      <c r="F14" s="1" t="s">
        <v>23883</v>
      </c>
      <c r="G14" s="1" t="s">
        <v>24483</v>
      </c>
      <c r="H14" s="1" t="s">
        <v>25081</v>
      </c>
      <c r="I14" s="1" t="s">
        <v>9658</v>
      </c>
      <c r="J14" s="1"/>
      <c r="K14" s="1" t="s">
        <v>25597</v>
      </c>
      <c r="L14" s="1" t="s">
        <v>12</v>
      </c>
      <c r="M14" s="1" t="s">
        <v>11302</v>
      </c>
      <c r="N14" s="1" t="s">
        <v>12962</v>
      </c>
      <c r="O14" s="1" t="s">
        <v>12</v>
      </c>
      <c r="P14" s="1" t="s">
        <v>12964</v>
      </c>
      <c r="Q14" s="1" t="s">
        <v>12964</v>
      </c>
      <c r="R14" s="1" t="s">
        <v>13596</v>
      </c>
      <c r="S14" s="1" t="s">
        <v>12</v>
      </c>
      <c r="T14" s="1"/>
      <c r="U14" s="1"/>
      <c r="V14" s="1" t="s">
        <v>13608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13640</v>
      </c>
      <c r="F15" s="1" t="s">
        <v>14734</v>
      </c>
      <c r="G15" s="1" t="s">
        <v>15785</v>
      </c>
      <c r="H15" s="1" t="s">
        <v>16838</v>
      </c>
      <c r="I15" s="1" t="s">
        <v>9659</v>
      </c>
      <c r="J15" s="1"/>
      <c r="K15" s="1" t="s">
        <v>25597</v>
      </c>
      <c r="L15" s="1" t="s">
        <v>13</v>
      </c>
      <c r="M15" s="1" t="s">
        <v>11303</v>
      </c>
      <c r="N15" s="1" t="s">
        <v>12962</v>
      </c>
      <c r="O15" s="1" t="s">
        <v>13</v>
      </c>
      <c r="P15" s="1" t="s">
        <v>12964</v>
      </c>
      <c r="Q15" s="1" t="s">
        <v>12964</v>
      </c>
      <c r="R15" s="1" t="s">
        <v>13596</v>
      </c>
      <c r="S15" s="1" t="s">
        <v>13</v>
      </c>
      <c r="T15" s="1"/>
      <c r="U15" s="1"/>
      <c r="V15" s="1" t="s">
        <v>13608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19674</v>
      </c>
      <c r="F16" s="1" t="s">
        <v>20455</v>
      </c>
      <c r="G16" s="1" t="s">
        <v>21200</v>
      </c>
      <c r="H16" s="1" t="s">
        <v>21949</v>
      </c>
      <c r="I16" s="1" t="s">
        <v>9660</v>
      </c>
      <c r="J16" s="1"/>
      <c r="K16" s="1" t="s">
        <v>25597</v>
      </c>
      <c r="L16" s="1" t="s">
        <v>14</v>
      </c>
      <c r="M16" s="1" t="s">
        <v>11304</v>
      </c>
      <c r="N16" s="1" t="s">
        <v>12962</v>
      </c>
      <c r="O16" s="1" t="s">
        <v>14</v>
      </c>
      <c r="P16" s="1" t="s">
        <v>12964</v>
      </c>
      <c r="Q16" s="1" t="s">
        <v>12964</v>
      </c>
      <c r="R16" s="1" t="s">
        <v>13596</v>
      </c>
      <c r="S16" s="1" t="s">
        <v>14</v>
      </c>
      <c r="T16" s="1"/>
      <c r="U16" s="1"/>
      <c r="V16" s="1" t="s">
        <v>13608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23258</v>
      </c>
      <c r="F17" s="1" t="s">
        <v>23884</v>
      </c>
      <c r="G17" s="1" t="s">
        <v>24484</v>
      </c>
      <c r="H17" s="1" t="s">
        <v>25082</v>
      </c>
      <c r="I17" s="1" t="s">
        <v>9661</v>
      </c>
      <c r="J17" s="1"/>
      <c r="K17" s="1" t="s">
        <v>25597</v>
      </c>
      <c r="L17" s="1" t="s">
        <v>15</v>
      </c>
      <c r="M17" s="1" t="s">
        <v>11305</v>
      </c>
      <c r="N17" s="1" t="s">
        <v>12962</v>
      </c>
      <c r="O17" s="1" t="s">
        <v>15</v>
      </c>
      <c r="P17" s="1" t="s">
        <v>12964</v>
      </c>
      <c r="Q17" s="1" t="s">
        <v>12964</v>
      </c>
      <c r="R17" s="1" t="s">
        <v>13596</v>
      </c>
      <c r="S17" s="1" t="s">
        <v>15</v>
      </c>
      <c r="T17" s="1"/>
      <c r="U17" s="1"/>
      <c r="V17" s="1" t="s">
        <v>13608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23259</v>
      </c>
      <c r="F18" s="1" t="s">
        <v>23885</v>
      </c>
      <c r="G18" s="1" t="s">
        <v>24485</v>
      </c>
      <c r="H18" s="1" t="s">
        <v>25083</v>
      </c>
      <c r="I18" s="1" t="s">
        <v>9662</v>
      </c>
      <c r="J18" s="1"/>
      <c r="K18" s="1" t="s">
        <v>25597</v>
      </c>
      <c r="L18" s="1" t="s">
        <v>16</v>
      </c>
      <c r="M18" s="1" t="s">
        <v>11306</v>
      </c>
      <c r="N18" s="1" t="s">
        <v>12962</v>
      </c>
      <c r="O18" s="1" t="s">
        <v>16</v>
      </c>
      <c r="P18" s="1" t="s">
        <v>12964</v>
      </c>
      <c r="Q18" s="1" t="s">
        <v>12964</v>
      </c>
      <c r="R18" s="1" t="s">
        <v>13596</v>
      </c>
      <c r="S18" s="1" t="s">
        <v>16</v>
      </c>
      <c r="T18" s="1"/>
      <c r="U18" s="1"/>
      <c r="V18" s="1" t="s">
        <v>13608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13644</v>
      </c>
      <c r="F19" s="1" t="s">
        <v>14738</v>
      </c>
      <c r="G19" s="1" t="s">
        <v>13644</v>
      </c>
      <c r="H19" s="1" t="s">
        <v>16842</v>
      </c>
      <c r="I19" s="1" t="s">
        <v>9663</v>
      </c>
      <c r="J19" s="1"/>
      <c r="K19" s="1" t="s">
        <v>25597</v>
      </c>
      <c r="L19" s="1" t="s">
        <v>17</v>
      </c>
      <c r="M19" s="1" t="s">
        <v>11307</v>
      </c>
      <c r="N19" s="1" t="s">
        <v>12962</v>
      </c>
      <c r="O19" s="1" t="s">
        <v>17</v>
      </c>
      <c r="P19" s="1" t="s">
        <v>12964</v>
      </c>
      <c r="Q19" s="1" t="s">
        <v>12964</v>
      </c>
      <c r="R19" s="1" t="s">
        <v>13596</v>
      </c>
      <c r="S19" s="1" t="s">
        <v>17</v>
      </c>
      <c r="T19" s="1"/>
      <c r="U19" s="1"/>
      <c r="V19" s="1" t="s">
        <v>13608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23260</v>
      </c>
      <c r="F20" s="1" t="s">
        <v>23886</v>
      </c>
      <c r="G20" s="1" t="s">
        <v>24486</v>
      </c>
      <c r="H20" s="1" t="s">
        <v>25084</v>
      </c>
      <c r="I20" s="1" t="s">
        <v>9664</v>
      </c>
      <c r="J20" s="1"/>
      <c r="K20" s="1" t="s">
        <v>25597</v>
      </c>
      <c r="L20" s="1" t="s">
        <v>18</v>
      </c>
      <c r="M20" s="1" t="s">
        <v>11308</v>
      </c>
      <c r="N20" s="1" t="s">
        <v>12962</v>
      </c>
      <c r="O20" s="1" t="s">
        <v>18</v>
      </c>
      <c r="P20" s="1" t="s">
        <v>12964</v>
      </c>
      <c r="Q20" s="1" t="s">
        <v>12964</v>
      </c>
      <c r="R20" s="1" t="s">
        <v>13596</v>
      </c>
      <c r="S20" s="1" t="s">
        <v>18</v>
      </c>
      <c r="T20" s="1"/>
      <c r="U20" s="1"/>
      <c r="V20" s="1" t="s">
        <v>13608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19675</v>
      </c>
      <c r="F21" s="1" t="s">
        <v>20456</v>
      </c>
      <c r="G21" s="1" t="s">
        <v>21201</v>
      </c>
      <c r="H21" s="1" t="s">
        <v>21950</v>
      </c>
      <c r="I21" s="1" t="s">
        <v>9665</v>
      </c>
      <c r="J21" s="1"/>
      <c r="K21" s="1" t="s">
        <v>25597</v>
      </c>
      <c r="L21" s="1" t="s">
        <v>19</v>
      </c>
      <c r="M21" s="1" t="s">
        <v>11309</v>
      </c>
      <c r="N21" s="1" t="s">
        <v>12962</v>
      </c>
      <c r="O21" s="1" t="s">
        <v>19</v>
      </c>
      <c r="P21" s="1" t="s">
        <v>12964</v>
      </c>
      <c r="Q21" s="1" t="s">
        <v>12964</v>
      </c>
      <c r="R21" s="1" t="s">
        <v>13596</v>
      </c>
      <c r="S21" s="1" t="s">
        <v>19</v>
      </c>
      <c r="T21" s="1"/>
      <c r="U21" s="1"/>
      <c r="V21" s="1" t="s">
        <v>13608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13647</v>
      </c>
      <c r="F22" s="1" t="s">
        <v>14741</v>
      </c>
      <c r="G22" s="1" t="s">
        <v>15791</v>
      </c>
      <c r="H22" s="1" t="s">
        <v>16845</v>
      </c>
      <c r="I22" s="1" t="s">
        <v>9666</v>
      </c>
      <c r="J22" s="1"/>
      <c r="K22" s="1" t="s">
        <v>25597</v>
      </c>
      <c r="L22" s="1" t="s">
        <v>20</v>
      </c>
      <c r="M22" s="1" t="s">
        <v>11310</v>
      </c>
      <c r="N22" s="1" t="s">
        <v>12962</v>
      </c>
      <c r="O22" s="1" t="s">
        <v>20</v>
      </c>
      <c r="P22" s="1" t="s">
        <v>12964</v>
      </c>
      <c r="Q22" s="1" t="s">
        <v>12964</v>
      </c>
      <c r="R22" s="1" t="s">
        <v>13596</v>
      </c>
      <c r="S22" s="1" t="s">
        <v>20</v>
      </c>
      <c r="T22" s="1"/>
      <c r="U22" s="1"/>
      <c r="V22" s="1" t="s">
        <v>13608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13648</v>
      </c>
      <c r="F23" s="1" t="s">
        <v>14742</v>
      </c>
      <c r="G23" s="1" t="s">
        <v>15792</v>
      </c>
      <c r="H23" s="1" t="s">
        <v>16846</v>
      </c>
      <c r="I23" s="1" t="s">
        <v>9667</v>
      </c>
      <c r="J23" s="1"/>
      <c r="K23" s="1" t="s">
        <v>25597</v>
      </c>
      <c r="L23" s="1" t="s">
        <v>21</v>
      </c>
      <c r="M23" s="1" t="s">
        <v>11311</v>
      </c>
      <c r="N23" s="1" t="s">
        <v>12962</v>
      </c>
      <c r="O23" s="1" t="s">
        <v>21</v>
      </c>
      <c r="P23" s="1" t="s">
        <v>12964</v>
      </c>
      <c r="Q23" s="1" t="s">
        <v>12964</v>
      </c>
      <c r="R23" s="1" t="s">
        <v>13596</v>
      </c>
      <c r="S23" s="1" t="s">
        <v>21</v>
      </c>
      <c r="T23" s="1"/>
      <c r="U23" s="1"/>
      <c r="V23" s="1" t="s">
        <v>13608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13649</v>
      </c>
      <c r="F24" s="1" t="s">
        <v>14743</v>
      </c>
      <c r="G24" s="1" t="s">
        <v>15793</v>
      </c>
      <c r="H24" s="1" t="s">
        <v>16847</v>
      </c>
      <c r="I24" s="1" t="s">
        <v>9668</v>
      </c>
      <c r="J24" s="1"/>
      <c r="K24" s="1" t="s">
        <v>25597</v>
      </c>
      <c r="L24" s="1" t="s">
        <v>22</v>
      </c>
      <c r="M24" s="1" t="s">
        <v>11312</v>
      </c>
      <c r="N24" s="1" t="s">
        <v>12962</v>
      </c>
      <c r="O24" s="1" t="s">
        <v>22</v>
      </c>
      <c r="P24" s="1" t="s">
        <v>12964</v>
      </c>
      <c r="Q24" s="1" t="s">
        <v>12964</v>
      </c>
      <c r="R24" s="1" t="s">
        <v>13596</v>
      </c>
      <c r="S24" s="1" t="s">
        <v>22</v>
      </c>
      <c r="T24" s="1"/>
      <c r="U24" s="1"/>
      <c r="V24" s="1" t="s">
        <v>13608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23261</v>
      </c>
      <c r="F25" s="1" t="s">
        <v>23887</v>
      </c>
      <c r="G25" s="1" t="s">
        <v>24487</v>
      </c>
      <c r="H25" s="1" t="s">
        <v>25085</v>
      </c>
      <c r="I25" s="1" t="s">
        <v>9669</v>
      </c>
      <c r="J25" s="1"/>
      <c r="K25" s="1" t="s">
        <v>25597</v>
      </c>
      <c r="L25" s="1" t="s">
        <v>23</v>
      </c>
      <c r="M25" s="1" t="s">
        <v>11313</v>
      </c>
      <c r="N25" s="1" t="s">
        <v>12962</v>
      </c>
      <c r="O25" s="1" t="s">
        <v>23</v>
      </c>
      <c r="P25" s="1" t="s">
        <v>12964</v>
      </c>
      <c r="Q25" s="1" t="s">
        <v>12964</v>
      </c>
      <c r="R25" s="1" t="s">
        <v>13596</v>
      </c>
      <c r="S25" s="1" t="s">
        <v>23</v>
      </c>
      <c r="T25" s="1"/>
      <c r="U25" s="1"/>
      <c r="V25" s="1" t="s">
        <v>13608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23262</v>
      </c>
      <c r="F26" s="1" t="s">
        <v>23888</v>
      </c>
      <c r="G26" s="1" t="s">
        <v>24488</v>
      </c>
      <c r="H26" s="1" t="s">
        <v>25086</v>
      </c>
      <c r="I26" s="1" t="s">
        <v>9670</v>
      </c>
      <c r="J26" s="1"/>
      <c r="K26" s="1" t="s">
        <v>25597</v>
      </c>
      <c r="L26" s="1" t="s">
        <v>24</v>
      </c>
      <c r="M26" s="1" t="s">
        <v>11314</v>
      </c>
      <c r="N26" s="1" t="s">
        <v>12962</v>
      </c>
      <c r="O26" s="1" t="s">
        <v>24</v>
      </c>
      <c r="P26" s="1" t="s">
        <v>12964</v>
      </c>
      <c r="Q26" s="1" t="s">
        <v>12964</v>
      </c>
      <c r="R26" s="1" t="s">
        <v>13596</v>
      </c>
      <c r="S26" s="1" t="s">
        <v>24</v>
      </c>
      <c r="T26" s="1"/>
      <c r="U26" s="1"/>
      <c r="V26" s="1" t="s">
        <v>13608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23263</v>
      </c>
      <c r="F27" s="1" t="s">
        <v>23263</v>
      </c>
      <c r="G27" s="1" t="s">
        <v>24489</v>
      </c>
      <c r="H27" s="1" t="s">
        <v>25087</v>
      </c>
      <c r="I27" s="1" t="s">
        <v>9671</v>
      </c>
      <c r="J27" s="1"/>
      <c r="K27" s="1" t="s">
        <v>25597</v>
      </c>
      <c r="L27" s="1" t="s">
        <v>25</v>
      </c>
      <c r="M27" s="1" t="s">
        <v>11315</v>
      </c>
      <c r="N27" s="1" t="s">
        <v>12962</v>
      </c>
      <c r="O27" s="1" t="s">
        <v>25</v>
      </c>
      <c r="P27" s="1" t="s">
        <v>12964</v>
      </c>
      <c r="Q27" s="1" t="s">
        <v>12964</v>
      </c>
      <c r="R27" s="1" t="s">
        <v>13596</v>
      </c>
      <c r="S27" s="1" t="s">
        <v>25</v>
      </c>
      <c r="T27" s="1"/>
      <c r="U27" s="1"/>
      <c r="V27" s="1" t="s">
        <v>13608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5077</v>
      </c>
      <c r="G28" s="1" t="s">
        <v>6659</v>
      </c>
      <c r="H28" s="1" t="s">
        <v>3413</v>
      </c>
      <c r="I28" s="1" t="s">
        <v>9672</v>
      </c>
      <c r="J28" s="1"/>
      <c r="K28" s="1" t="s">
        <v>25597</v>
      </c>
      <c r="L28" s="1" t="s">
        <v>26</v>
      </c>
      <c r="M28" s="1" t="s">
        <v>11316</v>
      </c>
      <c r="N28" s="1" t="s">
        <v>12962</v>
      </c>
      <c r="O28" s="1" t="s">
        <v>26</v>
      </c>
      <c r="P28" s="1" t="s">
        <v>12964</v>
      </c>
      <c r="Q28" s="1" t="s">
        <v>12964</v>
      </c>
      <c r="R28" s="1" t="s">
        <v>13596</v>
      </c>
      <c r="S28" s="1" t="s">
        <v>26</v>
      </c>
      <c r="T28" s="1"/>
      <c r="U28" s="1"/>
      <c r="V28" s="1" t="s">
        <v>13608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13653</v>
      </c>
      <c r="F29" s="1" t="s">
        <v>14747</v>
      </c>
      <c r="G29" s="1" t="s">
        <v>13653</v>
      </c>
      <c r="H29" s="1" t="s">
        <v>16849</v>
      </c>
      <c r="I29" s="1" t="s">
        <v>9673</v>
      </c>
      <c r="J29" s="1"/>
      <c r="K29" s="1" t="s">
        <v>25597</v>
      </c>
      <c r="L29" s="1" t="s">
        <v>27</v>
      </c>
      <c r="M29" s="1" t="s">
        <v>11317</v>
      </c>
      <c r="N29" s="1" t="s">
        <v>12962</v>
      </c>
      <c r="O29" s="1" t="s">
        <v>27</v>
      </c>
      <c r="P29" s="1" t="s">
        <v>12964</v>
      </c>
      <c r="Q29" s="1" t="s">
        <v>12964</v>
      </c>
      <c r="R29" s="1" t="s">
        <v>13596</v>
      </c>
      <c r="S29" s="1" t="s">
        <v>27</v>
      </c>
      <c r="T29" s="1"/>
      <c r="U29" s="1"/>
      <c r="V29" s="1" t="s">
        <v>13608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6660</v>
      </c>
      <c r="H30" s="1" t="s">
        <v>8253</v>
      </c>
      <c r="I30" s="1" t="s">
        <v>9674</v>
      </c>
      <c r="J30" s="1"/>
      <c r="K30" s="1" t="s">
        <v>25597</v>
      </c>
      <c r="L30" s="1" t="s">
        <v>28</v>
      </c>
      <c r="M30" s="1" t="s">
        <v>11318</v>
      </c>
      <c r="N30" s="1" t="s">
        <v>12962</v>
      </c>
      <c r="O30" s="1" t="s">
        <v>28</v>
      </c>
      <c r="P30" s="1" t="s">
        <v>12964</v>
      </c>
      <c r="Q30" s="1" t="s">
        <v>12964</v>
      </c>
      <c r="R30" s="1" t="s">
        <v>13596</v>
      </c>
      <c r="S30" s="1" t="s">
        <v>28</v>
      </c>
      <c r="T30" s="1"/>
      <c r="U30" s="1"/>
      <c r="V30" s="1" t="s">
        <v>13608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23264</v>
      </c>
      <c r="F31" s="1" t="s">
        <v>23889</v>
      </c>
      <c r="G31" s="1" t="s">
        <v>24490</v>
      </c>
      <c r="H31" s="1" t="s">
        <v>25088</v>
      </c>
      <c r="I31" s="1" t="s">
        <v>9675</v>
      </c>
      <c r="J31" s="1"/>
      <c r="K31" s="1" t="s">
        <v>25597</v>
      </c>
      <c r="L31" s="1" t="s">
        <v>29</v>
      </c>
      <c r="M31" s="1" t="s">
        <v>11319</v>
      </c>
      <c r="N31" s="1" t="s">
        <v>12962</v>
      </c>
      <c r="O31" s="1" t="s">
        <v>29</v>
      </c>
      <c r="P31" s="1" t="s">
        <v>12964</v>
      </c>
      <c r="Q31" s="1" t="s">
        <v>12964</v>
      </c>
      <c r="R31" s="1" t="s">
        <v>13596</v>
      </c>
      <c r="S31" s="1" t="s">
        <v>29</v>
      </c>
      <c r="T31" s="1"/>
      <c r="U31" s="1"/>
      <c r="V31" s="1" t="s">
        <v>13608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5080</v>
      </c>
      <c r="G32" s="1" t="s">
        <v>6662</v>
      </c>
      <c r="H32" s="1" t="s">
        <v>8255</v>
      </c>
      <c r="I32" s="1" t="s">
        <v>9676</v>
      </c>
      <c r="J32" s="1"/>
      <c r="K32" s="1" t="s">
        <v>25597</v>
      </c>
      <c r="L32" s="1" t="s">
        <v>30</v>
      </c>
      <c r="M32" s="1" t="s">
        <v>11320</v>
      </c>
      <c r="N32" s="1" t="s">
        <v>12962</v>
      </c>
      <c r="O32" s="1" t="s">
        <v>30</v>
      </c>
      <c r="P32" s="1" t="s">
        <v>12964</v>
      </c>
      <c r="Q32" s="1" t="s">
        <v>12964</v>
      </c>
      <c r="R32" s="1" t="s">
        <v>13596</v>
      </c>
      <c r="S32" s="1" t="s">
        <v>30</v>
      </c>
      <c r="T32" s="1"/>
      <c r="U32" s="1"/>
      <c r="V32" s="1" t="s">
        <v>13608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23265</v>
      </c>
      <c r="F33" s="1" t="s">
        <v>23890</v>
      </c>
      <c r="G33" s="1" t="s">
        <v>24491</v>
      </c>
      <c r="H33" s="1" t="s">
        <v>25089</v>
      </c>
      <c r="I33" s="1" t="s">
        <v>9677</v>
      </c>
      <c r="J33" s="1"/>
      <c r="K33" s="1" t="s">
        <v>25597</v>
      </c>
      <c r="L33" s="1" t="s">
        <v>31</v>
      </c>
      <c r="M33" s="1" t="s">
        <v>11321</v>
      </c>
      <c r="N33" s="1" t="s">
        <v>12962</v>
      </c>
      <c r="O33" s="1" t="s">
        <v>31</v>
      </c>
      <c r="P33" s="1" t="s">
        <v>12964</v>
      </c>
      <c r="Q33" s="1" t="s">
        <v>12964</v>
      </c>
      <c r="R33" s="1" t="s">
        <v>13596</v>
      </c>
      <c r="S33" s="1" t="s">
        <v>31</v>
      </c>
      <c r="T33" s="1"/>
      <c r="U33" s="1"/>
      <c r="V33" s="1" t="s">
        <v>13608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23266</v>
      </c>
      <c r="F34" s="1" t="s">
        <v>23891</v>
      </c>
      <c r="G34" s="1" t="s">
        <v>24492</v>
      </c>
      <c r="H34" s="1" t="s">
        <v>25090</v>
      </c>
      <c r="I34" s="1" t="s">
        <v>9678</v>
      </c>
      <c r="J34" s="1"/>
      <c r="K34" s="1" t="s">
        <v>25597</v>
      </c>
      <c r="L34" s="1" t="s">
        <v>32</v>
      </c>
      <c r="M34" s="1" t="s">
        <v>11322</v>
      </c>
      <c r="N34" s="1" t="s">
        <v>12962</v>
      </c>
      <c r="O34" s="1" t="s">
        <v>32</v>
      </c>
      <c r="P34" s="1" t="s">
        <v>12964</v>
      </c>
      <c r="Q34" s="1" t="s">
        <v>12964</v>
      </c>
      <c r="R34" s="1" t="s">
        <v>13596</v>
      </c>
      <c r="S34" s="1" t="s">
        <v>32</v>
      </c>
      <c r="T34" s="1"/>
      <c r="U34" s="1"/>
      <c r="V34" s="1" t="s">
        <v>13608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23267</v>
      </c>
      <c r="F35" s="1" t="s">
        <v>23892</v>
      </c>
      <c r="G35" s="1" t="s">
        <v>24493</v>
      </c>
      <c r="H35" s="1" t="s">
        <v>25091</v>
      </c>
      <c r="I35" s="1" t="s">
        <v>9679</v>
      </c>
      <c r="J35" s="1"/>
      <c r="K35" s="1" t="s">
        <v>25597</v>
      </c>
      <c r="L35" s="1" t="s">
        <v>33</v>
      </c>
      <c r="M35" s="1" t="s">
        <v>11323</v>
      </c>
      <c r="N35" s="1" t="s">
        <v>12962</v>
      </c>
      <c r="O35" s="1" t="s">
        <v>33</v>
      </c>
      <c r="P35" s="1" t="s">
        <v>12964</v>
      </c>
      <c r="Q35" s="1" t="s">
        <v>12964</v>
      </c>
      <c r="R35" s="1" t="s">
        <v>13596</v>
      </c>
      <c r="S35" s="1" t="s">
        <v>33</v>
      </c>
      <c r="T35" s="1"/>
      <c r="U35" s="1"/>
      <c r="V35" s="1" t="s">
        <v>13608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5084</v>
      </c>
      <c r="G36" s="1" t="s">
        <v>6666</v>
      </c>
      <c r="H36" s="1" t="s">
        <v>8259</v>
      </c>
      <c r="I36" s="1" t="s">
        <v>9680</v>
      </c>
      <c r="J36" s="1"/>
      <c r="K36" s="1" t="s">
        <v>25597</v>
      </c>
      <c r="L36" s="1" t="s">
        <v>34</v>
      </c>
      <c r="M36" s="1" t="s">
        <v>11324</v>
      </c>
      <c r="N36" s="1" t="s">
        <v>12962</v>
      </c>
      <c r="O36" s="1" t="s">
        <v>34</v>
      </c>
      <c r="P36" s="1" t="s">
        <v>12964</v>
      </c>
      <c r="Q36" s="1" t="s">
        <v>12964</v>
      </c>
      <c r="R36" s="1" t="s">
        <v>13596</v>
      </c>
      <c r="S36" s="1" t="s">
        <v>34</v>
      </c>
      <c r="T36" s="1"/>
      <c r="U36" s="1"/>
      <c r="V36" s="1" t="s">
        <v>13608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23268</v>
      </c>
      <c r="F37" s="1" t="s">
        <v>23893</v>
      </c>
      <c r="G37" s="1" t="s">
        <v>24494</v>
      </c>
      <c r="H37" s="1" t="s">
        <v>25092</v>
      </c>
      <c r="I37" s="1" t="s">
        <v>9681</v>
      </c>
      <c r="J37" s="1"/>
      <c r="K37" s="1" t="s">
        <v>25597</v>
      </c>
      <c r="L37" s="1" t="s">
        <v>35</v>
      </c>
      <c r="M37" s="1" t="s">
        <v>11325</v>
      </c>
      <c r="N37" s="1" t="s">
        <v>12962</v>
      </c>
      <c r="O37" s="1" t="s">
        <v>35</v>
      </c>
      <c r="P37" s="1" t="s">
        <v>12964</v>
      </c>
      <c r="Q37" s="1" t="s">
        <v>12964</v>
      </c>
      <c r="R37" s="1" t="s">
        <v>13596</v>
      </c>
      <c r="S37" s="1" t="s">
        <v>35</v>
      </c>
      <c r="T37" s="1"/>
      <c r="U37" s="1"/>
      <c r="V37" s="1" t="s">
        <v>13608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5086</v>
      </c>
      <c r="G38" s="1" t="s">
        <v>6668</v>
      </c>
      <c r="H38" s="1" t="s">
        <v>8261</v>
      </c>
      <c r="I38" s="1" t="s">
        <v>9682</v>
      </c>
      <c r="J38" s="1"/>
      <c r="K38" s="1" t="s">
        <v>25597</v>
      </c>
      <c r="L38" s="1" t="s">
        <v>36</v>
      </c>
      <c r="M38" s="1" t="s">
        <v>11326</v>
      </c>
      <c r="N38" s="1" t="s">
        <v>12962</v>
      </c>
      <c r="O38" s="1" t="s">
        <v>36</v>
      </c>
      <c r="P38" s="1" t="s">
        <v>12964</v>
      </c>
      <c r="Q38" s="1" t="s">
        <v>12964</v>
      </c>
      <c r="R38" s="1" t="s">
        <v>13596</v>
      </c>
      <c r="S38" s="1" t="s">
        <v>36</v>
      </c>
      <c r="T38" s="1"/>
      <c r="U38" s="1"/>
      <c r="V38" s="1" t="s">
        <v>13608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23269</v>
      </c>
      <c r="F39" s="1" t="s">
        <v>23894</v>
      </c>
      <c r="G39" s="1" t="s">
        <v>24495</v>
      </c>
      <c r="H39" s="1" t="s">
        <v>25093</v>
      </c>
      <c r="I39" s="1" t="s">
        <v>9683</v>
      </c>
      <c r="J39" s="1"/>
      <c r="K39" s="1" t="s">
        <v>25597</v>
      </c>
      <c r="L39" s="1" t="s">
        <v>37</v>
      </c>
      <c r="M39" s="1" t="s">
        <v>11327</v>
      </c>
      <c r="N39" s="1" t="s">
        <v>12962</v>
      </c>
      <c r="O39" s="1" t="s">
        <v>37</v>
      </c>
      <c r="P39" s="1" t="s">
        <v>12964</v>
      </c>
      <c r="Q39" s="1" t="s">
        <v>12964</v>
      </c>
      <c r="R39" s="1" t="s">
        <v>13596</v>
      </c>
      <c r="S39" s="1" t="s">
        <v>37</v>
      </c>
      <c r="T39" s="1"/>
      <c r="U39" s="1"/>
      <c r="V39" s="1" t="s">
        <v>13608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23270</v>
      </c>
      <c r="F40" s="1" t="s">
        <v>23895</v>
      </c>
      <c r="G40" s="1" t="s">
        <v>24496</v>
      </c>
      <c r="H40" s="1" t="s">
        <v>25094</v>
      </c>
      <c r="I40" s="1" t="s">
        <v>9684</v>
      </c>
      <c r="J40" s="1"/>
      <c r="K40" s="1" t="s">
        <v>25597</v>
      </c>
      <c r="L40" s="1" t="s">
        <v>38</v>
      </c>
      <c r="M40" s="1" t="s">
        <v>11328</v>
      </c>
      <c r="N40" s="1" t="s">
        <v>12962</v>
      </c>
      <c r="O40" s="1" t="s">
        <v>38</v>
      </c>
      <c r="P40" s="1" t="s">
        <v>12964</v>
      </c>
      <c r="Q40" s="1" t="s">
        <v>12964</v>
      </c>
      <c r="R40" s="1" t="s">
        <v>13596</v>
      </c>
      <c r="S40" s="1" t="s">
        <v>38</v>
      </c>
      <c r="T40" s="1"/>
      <c r="U40" s="1"/>
      <c r="V40" s="1" t="s">
        <v>13608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5089</v>
      </c>
      <c r="G41" s="1" t="s">
        <v>6671</v>
      </c>
      <c r="H41" s="1" t="s">
        <v>8264</v>
      </c>
      <c r="I41" s="1" t="s">
        <v>9685</v>
      </c>
      <c r="J41" s="1"/>
      <c r="K41" s="1" t="s">
        <v>25597</v>
      </c>
      <c r="L41" s="1" t="s">
        <v>39</v>
      </c>
      <c r="M41" s="1" t="s">
        <v>11329</v>
      </c>
      <c r="N41" s="1" t="s">
        <v>12962</v>
      </c>
      <c r="O41" s="1" t="s">
        <v>39</v>
      </c>
      <c r="P41" s="1" t="s">
        <v>12964</v>
      </c>
      <c r="Q41" s="1" t="s">
        <v>12964</v>
      </c>
      <c r="R41" s="1" t="s">
        <v>13596</v>
      </c>
      <c r="S41" s="1" t="s">
        <v>39</v>
      </c>
      <c r="T41" s="1"/>
      <c r="U41" s="1"/>
      <c r="V41" s="1" t="s">
        <v>13608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19691</v>
      </c>
      <c r="F42" s="1" t="s">
        <v>20470</v>
      </c>
      <c r="G42" s="1" t="s">
        <v>21216</v>
      </c>
      <c r="H42" s="1" t="s">
        <v>21966</v>
      </c>
      <c r="I42" s="1" t="s">
        <v>9686</v>
      </c>
      <c r="J42" s="1"/>
      <c r="K42" s="1" t="s">
        <v>25597</v>
      </c>
      <c r="L42" s="1" t="s">
        <v>40</v>
      </c>
      <c r="M42" s="1" t="s">
        <v>11330</v>
      </c>
      <c r="N42" s="1" t="s">
        <v>12962</v>
      </c>
      <c r="O42" s="1" t="s">
        <v>40</v>
      </c>
      <c r="P42" s="1" t="s">
        <v>12964</v>
      </c>
      <c r="Q42" s="1" t="s">
        <v>12964</v>
      </c>
      <c r="R42" s="1" t="s">
        <v>13596</v>
      </c>
      <c r="S42" s="1" t="s">
        <v>40</v>
      </c>
      <c r="T42" s="1"/>
      <c r="U42" s="1"/>
      <c r="V42" s="1" t="s">
        <v>13608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23271</v>
      </c>
      <c r="F43" s="1" t="s">
        <v>23896</v>
      </c>
      <c r="G43" s="1" t="s">
        <v>24497</v>
      </c>
      <c r="H43" s="1" t="s">
        <v>25095</v>
      </c>
      <c r="I43" s="1" t="s">
        <v>9687</v>
      </c>
      <c r="J43" s="1"/>
      <c r="K43" s="1" t="s">
        <v>25597</v>
      </c>
      <c r="L43" s="1" t="s">
        <v>41</v>
      </c>
      <c r="M43" s="1" t="s">
        <v>11331</v>
      </c>
      <c r="N43" s="1" t="s">
        <v>12962</v>
      </c>
      <c r="O43" s="1" t="s">
        <v>41</v>
      </c>
      <c r="P43" s="1" t="s">
        <v>12964</v>
      </c>
      <c r="Q43" s="1" t="s">
        <v>12964</v>
      </c>
      <c r="R43" s="1" t="s">
        <v>13596</v>
      </c>
      <c r="S43" s="1" t="s">
        <v>41</v>
      </c>
      <c r="T43" s="1"/>
      <c r="U43" s="1"/>
      <c r="V43" s="1" t="s">
        <v>13608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23272</v>
      </c>
      <c r="F44" s="1" t="s">
        <v>23897</v>
      </c>
      <c r="G44" s="1" t="s">
        <v>24498</v>
      </c>
      <c r="H44" s="1" t="s">
        <v>25096</v>
      </c>
      <c r="I44" s="1" t="s">
        <v>9688</v>
      </c>
      <c r="J44" s="1"/>
      <c r="K44" s="1" t="s">
        <v>25597</v>
      </c>
      <c r="L44" s="1" t="s">
        <v>42</v>
      </c>
      <c r="M44" s="1" t="s">
        <v>11332</v>
      </c>
      <c r="N44" s="1" t="s">
        <v>12962</v>
      </c>
      <c r="O44" s="1" t="s">
        <v>42</v>
      </c>
      <c r="P44" s="1" t="s">
        <v>12964</v>
      </c>
      <c r="Q44" s="1" t="s">
        <v>12964</v>
      </c>
      <c r="R44" s="1" t="s">
        <v>13596</v>
      </c>
      <c r="S44" s="1" t="s">
        <v>42</v>
      </c>
      <c r="T44" s="1"/>
      <c r="U44" s="1"/>
      <c r="V44" s="1" t="s">
        <v>13608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23273</v>
      </c>
      <c r="F45" s="1" t="s">
        <v>23898</v>
      </c>
      <c r="G45" s="1" t="s">
        <v>24499</v>
      </c>
      <c r="H45" s="1" t="s">
        <v>25097</v>
      </c>
      <c r="I45" s="1" t="s">
        <v>9689</v>
      </c>
      <c r="J45" s="1"/>
      <c r="K45" s="1" t="s">
        <v>25597</v>
      </c>
      <c r="L45" s="1" t="s">
        <v>43</v>
      </c>
      <c r="M45" s="1" t="s">
        <v>11333</v>
      </c>
      <c r="N45" s="1" t="s">
        <v>12962</v>
      </c>
      <c r="O45" s="1" t="s">
        <v>43</v>
      </c>
      <c r="P45" s="1" t="s">
        <v>12964</v>
      </c>
      <c r="Q45" s="1" t="s">
        <v>12964</v>
      </c>
      <c r="R45" s="1" t="s">
        <v>13596</v>
      </c>
      <c r="S45" s="1" t="s">
        <v>43</v>
      </c>
      <c r="T45" s="1"/>
      <c r="U45" s="1"/>
      <c r="V45" s="1" t="s">
        <v>13608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23274</v>
      </c>
      <c r="F46" s="1" t="s">
        <v>23274</v>
      </c>
      <c r="G46" s="1" t="s">
        <v>24500</v>
      </c>
      <c r="H46" s="1" t="s">
        <v>25098</v>
      </c>
      <c r="I46" s="1" t="s">
        <v>9690</v>
      </c>
      <c r="J46" s="1"/>
      <c r="K46" s="1" t="s">
        <v>25597</v>
      </c>
      <c r="L46" s="1" t="s">
        <v>44</v>
      </c>
      <c r="M46" s="1" t="s">
        <v>11334</v>
      </c>
      <c r="N46" s="1" t="s">
        <v>12962</v>
      </c>
      <c r="O46" s="1" t="s">
        <v>44</v>
      </c>
      <c r="P46" s="1" t="s">
        <v>12964</v>
      </c>
      <c r="Q46" s="1" t="s">
        <v>12964</v>
      </c>
      <c r="R46" s="1" t="s">
        <v>13596</v>
      </c>
      <c r="S46" s="1" t="s">
        <v>44</v>
      </c>
      <c r="T46" s="1"/>
      <c r="U46" s="1"/>
      <c r="V46" s="1" t="s">
        <v>13608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19693</v>
      </c>
      <c r="F47" s="1" t="s">
        <v>20472</v>
      </c>
      <c r="G47" s="1" t="s">
        <v>21218</v>
      </c>
      <c r="H47" s="1" t="s">
        <v>21968</v>
      </c>
      <c r="I47" s="1" t="s">
        <v>9691</v>
      </c>
      <c r="J47" s="1"/>
      <c r="K47" s="1" t="s">
        <v>25597</v>
      </c>
      <c r="L47" s="1" t="s">
        <v>45</v>
      </c>
      <c r="M47" s="1" t="s">
        <v>11335</v>
      </c>
      <c r="N47" s="1" t="s">
        <v>12962</v>
      </c>
      <c r="O47" s="1" t="s">
        <v>45</v>
      </c>
      <c r="P47" s="1" t="s">
        <v>12964</v>
      </c>
      <c r="Q47" s="1" t="s">
        <v>12964</v>
      </c>
      <c r="R47" s="1" t="s">
        <v>13596</v>
      </c>
      <c r="S47" s="1" t="s">
        <v>45</v>
      </c>
      <c r="T47" s="1"/>
      <c r="U47" s="1"/>
      <c r="V47" s="1" t="s">
        <v>13608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23275</v>
      </c>
      <c r="F48" s="1" t="s">
        <v>23899</v>
      </c>
      <c r="G48" s="1" t="s">
        <v>24501</v>
      </c>
      <c r="H48" s="1" t="s">
        <v>25099</v>
      </c>
      <c r="I48" s="1" t="s">
        <v>9692</v>
      </c>
      <c r="J48" s="1"/>
      <c r="K48" s="1" t="s">
        <v>25597</v>
      </c>
      <c r="L48" s="1" t="s">
        <v>46</v>
      </c>
      <c r="M48" s="1" t="s">
        <v>11336</v>
      </c>
      <c r="N48" s="1" t="s">
        <v>12962</v>
      </c>
      <c r="O48" s="1" t="s">
        <v>46</v>
      </c>
      <c r="P48" s="1" t="s">
        <v>12964</v>
      </c>
      <c r="Q48" s="1" t="s">
        <v>12964</v>
      </c>
      <c r="R48" s="1" t="s">
        <v>13596</v>
      </c>
      <c r="S48" s="1" t="s">
        <v>46</v>
      </c>
      <c r="T48" s="1"/>
      <c r="U48" s="1"/>
      <c r="V48" s="1" t="s">
        <v>13608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23276</v>
      </c>
      <c r="F49" s="1" t="s">
        <v>23900</v>
      </c>
      <c r="G49" s="1" t="s">
        <v>24502</v>
      </c>
      <c r="H49" s="1" t="s">
        <v>25100</v>
      </c>
      <c r="I49" s="1" t="s">
        <v>9693</v>
      </c>
      <c r="J49" s="1"/>
      <c r="K49" s="1" t="s">
        <v>25597</v>
      </c>
      <c r="L49" s="1" t="s">
        <v>47</v>
      </c>
      <c r="M49" s="1" t="s">
        <v>11337</v>
      </c>
      <c r="N49" s="1" t="s">
        <v>12962</v>
      </c>
      <c r="O49" s="1" t="s">
        <v>47</v>
      </c>
      <c r="P49" s="1" t="s">
        <v>12964</v>
      </c>
      <c r="Q49" s="1" t="s">
        <v>12964</v>
      </c>
      <c r="R49" s="1" t="s">
        <v>13596</v>
      </c>
      <c r="S49" s="1" t="s">
        <v>47</v>
      </c>
      <c r="T49" s="1"/>
      <c r="U49" s="1"/>
      <c r="V49" s="1" t="s">
        <v>13608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23277</v>
      </c>
      <c r="F50" s="1" t="s">
        <v>23901</v>
      </c>
      <c r="G50" s="1" t="s">
        <v>24503</v>
      </c>
      <c r="H50" s="1" t="s">
        <v>25101</v>
      </c>
      <c r="I50" s="1" t="s">
        <v>9694</v>
      </c>
      <c r="J50" s="1"/>
      <c r="K50" s="1" t="s">
        <v>25597</v>
      </c>
      <c r="L50" s="1" t="s">
        <v>48</v>
      </c>
      <c r="M50" s="1" t="s">
        <v>11338</v>
      </c>
      <c r="N50" s="1" t="s">
        <v>12962</v>
      </c>
      <c r="O50" s="1" t="s">
        <v>48</v>
      </c>
      <c r="P50" s="1" t="s">
        <v>12964</v>
      </c>
      <c r="Q50" s="1" t="s">
        <v>12964</v>
      </c>
      <c r="R50" s="1" t="s">
        <v>13596</v>
      </c>
      <c r="S50" s="1" t="s">
        <v>48</v>
      </c>
      <c r="T50" s="1"/>
      <c r="U50" s="1"/>
      <c r="V50" s="1" t="s">
        <v>13608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23278</v>
      </c>
      <c r="F51" s="1" t="s">
        <v>23902</v>
      </c>
      <c r="G51" s="1" t="s">
        <v>24504</v>
      </c>
      <c r="H51" s="1" t="s">
        <v>25102</v>
      </c>
      <c r="I51" s="1" t="s">
        <v>9695</v>
      </c>
      <c r="J51" s="1"/>
      <c r="K51" s="1" t="s">
        <v>25597</v>
      </c>
      <c r="L51" s="1" t="s">
        <v>49</v>
      </c>
      <c r="M51" s="1" t="s">
        <v>11339</v>
      </c>
      <c r="N51" s="1" t="s">
        <v>12962</v>
      </c>
      <c r="O51" s="1" t="s">
        <v>49</v>
      </c>
      <c r="P51" s="1" t="s">
        <v>12964</v>
      </c>
      <c r="Q51" s="1" t="s">
        <v>12964</v>
      </c>
      <c r="R51" s="1" t="s">
        <v>13596</v>
      </c>
      <c r="S51" s="1" t="s">
        <v>49</v>
      </c>
      <c r="T51" s="1"/>
      <c r="U51" s="1"/>
      <c r="V51" s="1" t="s">
        <v>13608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23279</v>
      </c>
      <c r="F52" s="1" t="s">
        <v>23903</v>
      </c>
      <c r="G52" s="1" t="s">
        <v>24505</v>
      </c>
      <c r="H52" s="1" t="s">
        <v>25103</v>
      </c>
      <c r="I52" s="1" t="s">
        <v>9696</v>
      </c>
      <c r="J52" s="1"/>
      <c r="K52" s="1" t="s">
        <v>25597</v>
      </c>
      <c r="L52" s="1" t="s">
        <v>50</v>
      </c>
      <c r="M52" s="1" t="s">
        <v>11340</v>
      </c>
      <c r="N52" s="1" t="s">
        <v>12962</v>
      </c>
      <c r="O52" s="1" t="s">
        <v>50</v>
      </c>
      <c r="P52" s="1" t="s">
        <v>12964</v>
      </c>
      <c r="Q52" s="1" t="s">
        <v>12964</v>
      </c>
      <c r="R52" s="1" t="s">
        <v>13596</v>
      </c>
      <c r="S52" s="1" t="s">
        <v>50</v>
      </c>
      <c r="T52" s="1"/>
      <c r="U52" s="1"/>
      <c r="V52" s="1" t="s">
        <v>13608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23280</v>
      </c>
      <c r="F53" s="1" t="s">
        <v>23904</v>
      </c>
      <c r="G53" s="1" t="s">
        <v>24506</v>
      </c>
      <c r="H53" s="1" t="s">
        <v>25104</v>
      </c>
      <c r="I53" s="1" t="s">
        <v>9697</v>
      </c>
      <c r="J53" s="1"/>
      <c r="K53" s="1" t="s">
        <v>25597</v>
      </c>
      <c r="L53" s="1" t="s">
        <v>51</v>
      </c>
      <c r="M53" s="1" t="s">
        <v>11341</v>
      </c>
      <c r="N53" s="1" t="s">
        <v>12962</v>
      </c>
      <c r="O53" s="1" t="s">
        <v>51</v>
      </c>
      <c r="P53" s="1" t="s">
        <v>12964</v>
      </c>
      <c r="Q53" s="1" t="s">
        <v>12964</v>
      </c>
      <c r="R53" s="1" t="s">
        <v>13596</v>
      </c>
      <c r="S53" s="1" t="s">
        <v>51</v>
      </c>
      <c r="T53" s="1"/>
      <c r="U53" s="1"/>
      <c r="V53" s="1" t="s">
        <v>13608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23281</v>
      </c>
      <c r="F54" s="1" t="s">
        <v>23905</v>
      </c>
      <c r="G54" s="1" t="s">
        <v>24507</v>
      </c>
      <c r="H54" s="1" t="s">
        <v>25105</v>
      </c>
      <c r="I54" s="1" t="s">
        <v>9698</v>
      </c>
      <c r="J54" s="1"/>
      <c r="K54" s="1" t="s">
        <v>25597</v>
      </c>
      <c r="L54" s="1" t="s">
        <v>52</v>
      </c>
      <c r="M54" s="1" t="s">
        <v>11342</v>
      </c>
      <c r="N54" s="1" t="s">
        <v>12962</v>
      </c>
      <c r="O54" s="1" t="s">
        <v>52</v>
      </c>
      <c r="P54" s="1" t="s">
        <v>12964</v>
      </c>
      <c r="Q54" s="1" t="s">
        <v>12964</v>
      </c>
      <c r="R54" s="1" t="s">
        <v>13596</v>
      </c>
      <c r="S54" s="1" t="s">
        <v>52</v>
      </c>
      <c r="T54" s="1"/>
      <c r="U54" s="1"/>
      <c r="V54" s="1" t="s">
        <v>13608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23282</v>
      </c>
      <c r="F55" s="1" t="s">
        <v>23906</v>
      </c>
      <c r="G55" s="1" t="s">
        <v>24508</v>
      </c>
      <c r="H55" s="1" t="s">
        <v>25106</v>
      </c>
      <c r="I55" s="1" t="s">
        <v>9699</v>
      </c>
      <c r="J55" s="1"/>
      <c r="K55" s="1" t="s">
        <v>25597</v>
      </c>
      <c r="L55" s="1" t="s">
        <v>53</v>
      </c>
      <c r="M55" s="1" t="s">
        <v>11343</v>
      </c>
      <c r="N55" s="1" t="s">
        <v>12962</v>
      </c>
      <c r="O55" s="1" t="s">
        <v>53</v>
      </c>
      <c r="P55" s="1" t="s">
        <v>25598</v>
      </c>
      <c r="Q55" s="1" t="s">
        <v>25649</v>
      </c>
      <c r="R55" s="1" t="s">
        <v>13596</v>
      </c>
      <c r="S55" s="1" t="s">
        <v>53</v>
      </c>
      <c r="T55" s="1" t="s">
        <v>26819</v>
      </c>
      <c r="U55" s="1"/>
      <c r="V55" s="1" t="s">
        <v>13608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23283</v>
      </c>
      <c r="F56" s="1" t="s">
        <v>23907</v>
      </c>
      <c r="G56" s="1" t="s">
        <v>24509</v>
      </c>
      <c r="H56" s="1" t="s">
        <v>25107</v>
      </c>
      <c r="I56" s="1" t="s">
        <v>9700</v>
      </c>
      <c r="J56" s="1"/>
      <c r="K56" s="1" t="s">
        <v>25597</v>
      </c>
      <c r="L56" s="1" t="s">
        <v>54</v>
      </c>
      <c r="M56" s="1" t="s">
        <v>11344</v>
      </c>
      <c r="N56" s="1" t="s">
        <v>12962</v>
      </c>
      <c r="O56" s="1" t="s">
        <v>54</v>
      </c>
      <c r="P56" s="1" t="s">
        <v>25598</v>
      </c>
      <c r="Q56" s="1" t="s">
        <v>25650</v>
      </c>
      <c r="R56" s="1" t="s">
        <v>13596</v>
      </c>
      <c r="S56" s="1" t="s">
        <v>54</v>
      </c>
      <c r="T56" s="1"/>
      <c r="U56" s="1"/>
      <c r="V56" s="1" t="s">
        <v>13608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23284</v>
      </c>
      <c r="F57" s="1" t="s">
        <v>23908</v>
      </c>
      <c r="G57" s="1" t="s">
        <v>24510</v>
      </c>
      <c r="H57" s="1" t="s">
        <v>25108</v>
      </c>
      <c r="I57" s="1" t="s">
        <v>9701</v>
      </c>
      <c r="J57" s="1"/>
      <c r="K57" s="1" t="s">
        <v>25597</v>
      </c>
      <c r="L57" s="1" t="s">
        <v>55</v>
      </c>
      <c r="M57" s="1" t="s">
        <v>11345</v>
      </c>
      <c r="N57" s="1" t="s">
        <v>12962</v>
      </c>
      <c r="O57" s="1" t="s">
        <v>55</v>
      </c>
      <c r="P57" s="1" t="s">
        <v>25598</v>
      </c>
      <c r="Q57" s="1" t="s">
        <v>25651</v>
      </c>
      <c r="R57" s="1" t="s">
        <v>13596</v>
      </c>
      <c r="S57" s="1" t="s">
        <v>55</v>
      </c>
      <c r="T57" s="1"/>
      <c r="U57" s="1"/>
      <c r="V57" s="1" t="s">
        <v>13608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23285</v>
      </c>
      <c r="F58" s="1" t="s">
        <v>23909</v>
      </c>
      <c r="G58" s="1" t="s">
        <v>24511</v>
      </c>
      <c r="H58" s="1" t="s">
        <v>25109</v>
      </c>
      <c r="I58" s="1" t="s">
        <v>9702</v>
      </c>
      <c r="J58" s="1"/>
      <c r="K58" s="1" t="s">
        <v>25597</v>
      </c>
      <c r="L58" s="1" t="s">
        <v>56</v>
      </c>
      <c r="M58" s="1" t="s">
        <v>11346</v>
      </c>
      <c r="N58" s="1" t="s">
        <v>12962</v>
      </c>
      <c r="O58" s="1" t="s">
        <v>56</v>
      </c>
      <c r="P58" s="1" t="s">
        <v>25598</v>
      </c>
      <c r="Q58" s="1" t="s">
        <v>25652</v>
      </c>
      <c r="R58" s="1" t="s">
        <v>13596</v>
      </c>
      <c r="S58" s="1" t="s">
        <v>56</v>
      </c>
      <c r="T58" s="1"/>
      <c r="U58" s="1"/>
      <c r="V58" s="1" t="s">
        <v>13608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23286</v>
      </c>
      <c r="F59" s="1" t="s">
        <v>23910</v>
      </c>
      <c r="G59" s="1" t="s">
        <v>24512</v>
      </c>
      <c r="H59" s="1" t="s">
        <v>25109</v>
      </c>
      <c r="I59" s="1" t="s">
        <v>9703</v>
      </c>
      <c r="J59" s="1"/>
      <c r="K59" s="1" t="s">
        <v>25597</v>
      </c>
      <c r="L59" s="1" t="s">
        <v>57</v>
      </c>
      <c r="M59" s="1" t="s">
        <v>11347</v>
      </c>
      <c r="N59" s="1" t="s">
        <v>12962</v>
      </c>
      <c r="O59" s="1" t="s">
        <v>57</v>
      </c>
      <c r="P59" s="1" t="s">
        <v>25598</v>
      </c>
      <c r="Q59" s="1" t="s">
        <v>25652</v>
      </c>
      <c r="R59" s="1" t="s">
        <v>13596</v>
      </c>
      <c r="S59" s="1" t="s">
        <v>57</v>
      </c>
      <c r="T59" s="1"/>
      <c r="U59" s="1"/>
      <c r="V59" s="1" t="s">
        <v>13608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23287</v>
      </c>
      <c r="F60" s="1" t="s">
        <v>23911</v>
      </c>
      <c r="G60" s="1" t="s">
        <v>24513</v>
      </c>
      <c r="H60" s="1" t="s">
        <v>25110</v>
      </c>
      <c r="I60" s="1" t="s">
        <v>9704</v>
      </c>
      <c r="J60" s="1"/>
      <c r="K60" s="1" t="s">
        <v>25597</v>
      </c>
      <c r="L60" s="1" t="s">
        <v>58</v>
      </c>
      <c r="M60" s="1" t="s">
        <v>11348</v>
      </c>
      <c r="N60" s="1" t="s">
        <v>12962</v>
      </c>
      <c r="O60" s="1" t="s">
        <v>58</v>
      </c>
      <c r="P60" s="1" t="s">
        <v>25598</v>
      </c>
      <c r="Q60" s="1" t="s">
        <v>25653</v>
      </c>
      <c r="R60" s="1" t="s">
        <v>13596</v>
      </c>
      <c r="S60" s="1" t="s">
        <v>58</v>
      </c>
      <c r="T60" s="1"/>
      <c r="U60" s="1"/>
      <c r="V60" s="1" t="s">
        <v>13608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23288</v>
      </c>
      <c r="F61" s="1" t="s">
        <v>23912</v>
      </c>
      <c r="G61" s="1" t="s">
        <v>24514</v>
      </c>
      <c r="H61" s="1" t="s">
        <v>25111</v>
      </c>
      <c r="I61" s="1" t="s">
        <v>9705</v>
      </c>
      <c r="J61" s="1"/>
      <c r="K61" s="1" t="s">
        <v>25597</v>
      </c>
      <c r="L61" s="1" t="s">
        <v>59</v>
      </c>
      <c r="M61" s="1" t="s">
        <v>11349</v>
      </c>
      <c r="N61" s="1" t="s">
        <v>12962</v>
      </c>
      <c r="O61" s="1" t="s">
        <v>59</v>
      </c>
      <c r="P61" s="1" t="s">
        <v>25598</v>
      </c>
      <c r="Q61" s="1" t="s">
        <v>25654</v>
      </c>
      <c r="R61" s="1" t="s">
        <v>13596</v>
      </c>
      <c r="S61" s="1" t="s">
        <v>59</v>
      </c>
      <c r="T61" s="1"/>
      <c r="U61" s="1"/>
      <c r="V61" s="1" t="s">
        <v>13608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23289</v>
      </c>
      <c r="F62" s="1" t="s">
        <v>23913</v>
      </c>
      <c r="G62" s="1" t="s">
        <v>24515</v>
      </c>
      <c r="H62" s="1" t="s">
        <v>25112</v>
      </c>
      <c r="I62" s="1" t="s">
        <v>9706</v>
      </c>
      <c r="J62" s="1"/>
      <c r="K62" s="1" t="s">
        <v>25597</v>
      </c>
      <c r="L62" s="1" t="s">
        <v>60</v>
      </c>
      <c r="M62" s="1" t="s">
        <v>11350</v>
      </c>
      <c r="N62" s="1" t="s">
        <v>12962</v>
      </c>
      <c r="O62" s="1" t="s">
        <v>60</v>
      </c>
      <c r="P62" s="1" t="s">
        <v>25598</v>
      </c>
      <c r="Q62" s="1" t="s">
        <v>25655</v>
      </c>
      <c r="R62" s="1" t="s">
        <v>13596</v>
      </c>
      <c r="S62" s="1" t="s">
        <v>60</v>
      </c>
      <c r="T62" s="1"/>
      <c r="U62" s="1"/>
      <c r="V62" s="1" t="s">
        <v>13608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23290</v>
      </c>
      <c r="F63" s="1" t="s">
        <v>23914</v>
      </c>
      <c r="G63" s="1" t="s">
        <v>24516</v>
      </c>
      <c r="H63" s="1" t="s">
        <v>25113</v>
      </c>
      <c r="I63" s="1" t="s">
        <v>9707</v>
      </c>
      <c r="J63" s="1"/>
      <c r="K63" s="1" t="s">
        <v>25597</v>
      </c>
      <c r="L63" s="1" t="s">
        <v>61</v>
      </c>
      <c r="M63" s="1" t="s">
        <v>11351</v>
      </c>
      <c r="N63" s="1" t="s">
        <v>12962</v>
      </c>
      <c r="O63" s="1" t="s">
        <v>61</v>
      </c>
      <c r="P63" s="1" t="s">
        <v>25598</v>
      </c>
      <c r="Q63" s="1" t="s">
        <v>25656</v>
      </c>
      <c r="R63" s="1" t="s">
        <v>13596</v>
      </c>
      <c r="S63" s="1" t="s">
        <v>61</v>
      </c>
      <c r="T63" s="1"/>
      <c r="U63" s="1"/>
      <c r="V63" s="1" t="s">
        <v>13608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13683</v>
      </c>
      <c r="F64" s="1" t="s">
        <v>14776</v>
      </c>
      <c r="G64" s="1" t="s">
        <v>15826</v>
      </c>
      <c r="H64" s="1" t="s">
        <v>16878</v>
      </c>
      <c r="I64" s="1" t="s">
        <v>9708</v>
      </c>
      <c r="J64" s="1"/>
      <c r="K64" s="1" t="s">
        <v>25597</v>
      </c>
      <c r="L64" s="1" t="s">
        <v>62</v>
      </c>
      <c r="M64" s="1" t="s">
        <v>11352</v>
      </c>
      <c r="N64" s="1" t="s">
        <v>12962</v>
      </c>
      <c r="O64" s="1" t="s">
        <v>62</v>
      </c>
      <c r="P64" s="1" t="s">
        <v>25598</v>
      </c>
      <c r="Q64" s="1" t="s">
        <v>25657</v>
      </c>
      <c r="R64" s="1" t="s">
        <v>13596</v>
      </c>
      <c r="S64" s="1" t="s">
        <v>62</v>
      </c>
      <c r="T64" s="1"/>
      <c r="U64" s="1"/>
      <c r="V64" s="1" t="s">
        <v>13608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23291</v>
      </c>
      <c r="F65" s="1" t="s">
        <v>23915</v>
      </c>
      <c r="G65" s="1" t="s">
        <v>24517</v>
      </c>
      <c r="H65" s="1" t="s">
        <v>25113</v>
      </c>
      <c r="I65" s="1" t="s">
        <v>9709</v>
      </c>
      <c r="J65" s="1"/>
      <c r="K65" s="1" t="s">
        <v>25597</v>
      </c>
      <c r="L65" s="1" t="s">
        <v>63</v>
      </c>
      <c r="M65" s="1" t="s">
        <v>11353</v>
      </c>
      <c r="N65" s="1" t="s">
        <v>12962</v>
      </c>
      <c r="O65" s="1" t="s">
        <v>63</v>
      </c>
      <c r="P65" s="1" t="s">
        <v>25598</v>
      </c>
      <c r="Q65" s="1" t="s">
        <v>25656</v>
      </c>
      <c r="R65" s="1" t="s">
        <v>13596</v>
      </c>
      <c r="S65" s="1" t="s">
        <v>63</v>
      </c>
      <c r="T65" s="1"/>
      <c r="U65" s="1"/>
      <c r="V65" s="1" t="s">
        <v>13608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23292</v>
      </c>
      <c r="F66" s="1" t="s">
        <v>23916</v>
      </c>
      <c r="G66" s="1" t="s">
        <v>24518</v>
      </c>
      <c r="H66" s="1" t="s">
        <v>25114</v>
      </c>
      <c r="I66" s="1" t="s">
        <v>9710</v>
      </c>
      <c r="J66" s="1"/>
      <c r="K66" s="1" t="s">
        <v>25597</v>
      </c>
      <c r="L66" s="1" t="s">
        <v>64</v>
      </c>
      <c r="M66" s="1" t="s">
        <v>11354</v>
      </c>
      <c r="N66" s="1" t="s">
        <v>12962</v>
      </c>
      <c r="O66" s="1" t="s">
        <v>64</v>
      </c>
      <c r="P66" s="1" t="s">
        <v>25598</v>
      </c>
      <c r="Q66" s="1" t="s">
        <v>25658</v>
      </c>
      <c r="R66" s="1" t="s">
        <v>13596</v>
      </c>
      <c r="S66" s="1" t="s">
        <v>64</v>
      </c>
      <c r="T66" s="1"/>
      <c r="U66" s="1"/>
      <c r="V66" s="1" t="s">
        <v>13608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5114</v>
      </c>
      <c r="G67" s="1" t="s">
        <v>6697</v>
      </c>
      <c r="H67" s="1" t="s">
        <v>8288</v>
      </c>
      <c r="I67" s="1" t="s">
        <v>9711</v>
      </c>
      <c r="J67" s="1"/>
      <c r="K67" s="1" t="s">
        <v>25597</v>
      </c>
      <c r="L67" s="1" t="s">
        <v>65</v>
      </c>
      <c r="M67" s="1" t="s">
        <v>11355</v>
      </c>
      <c r="N67" s="1" t="s">
        <v>12962</v>
      </c>
      <c r="O67" s="1" t="s">
        <v>65</v>
      </c>
      <c r="P67" s="1" t="s">
        <v>25598</v>
      </c>
      <c r="Q67" s="1" t="s">
        <v>25659</v>
      </c>
      <c r="R67" s="1" t="s">
        <v>13596</v>
      </c>
      <c r="S67" s="1" t="s">
        <v>65</v>
      </c>
      <c r="T67" s="1"/>
      <c r="U67" s="1"/>
      <c r="V67" s="1" t="s">
        <v>13608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5115</v>
      </c>
      <c r="G68" s="1" t="s">
        <v>6698</v>
      </c>
      <c r="H68" s="1" t="s">
        <v>8289</v>
      </c>
      <c r="I68" s="1" t="s">
        <v>9712</v>
      </c>
      <c r="J68" s="1"/>
      <c r="K68" s="1" t="s">
        <v>25597</v>
      </c>
      <c r="L68" s="1" t="s">
        <v>66</v>
      </c>
      <c r="M68" s="1" t="s">
        <v>11356</v>
      </c>
      <c r="N68" s="1" t="s">
        <v>12962</v>
      </c>
      <c r="O68" s="1" t="s">
        <v>66</v>
      </c>
      <c r="P68" s="1" t="s">
        <v>25598</v>
      </c>
      <c r="Q68" s="1" t="s">
        <v>25660</v>
      </c>
      <c r="R68" s="1" t="s">
        <v>13596</v>
      </c>
      <c r="S68" s="1" t="s">
        <v>66</v>
      </c>
      <c r="T68" s="1"/>
      <c r="U68" s="1"/>
      <c r="V68" s="1" t="s">
        <v>13608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13687</v>
      </c>
      <c r="F69" s="1" t="s">
        <v>13687</v>
      </c>
      <c r="G69" s="1" t="s">
        <v>15830</v>
      </c>
      <c r="H69" s="1" t="s">
        <v>16881</v>
      </c>
      <c r="I69" s="1" t="s">
        <v>9713</v>
      </c>
      <c r="J69" s="1"/>
      <c r="K69" s="1" t="s">
        <v>25597</v>
      </c>
      <c r="L69" s="1" t="s">
        <v>67</v>
      </c>
      <c r="M69" s="1" t="s">
        <v>11357</v>
      </c>
      <c r="N69" s="1" t="s">
        <v>12962</v>
      </c>
      <c r="O69" s="1" t="s">
        <v>67</v>
      </c>
      <c r="P69" s="1" t="s">
        <v>25598</v>
      </c>
      <c r="Q69" s="1" t="s">
        <v>25661</v>
      </c>
      <c r="R69" s="1" t="s">
        <v>13596</v>
      </c>
      <c r="S69" s="1" t="s">
        <v>67</v>
      </c>
      <c r="T69" s="1"/>
      <c r="U69" s="1"/>
      <c r="V69" s="1" t="s">
        <v>13608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23293</v>
      </c>
      <c r="F70" s="1" t="s">
        <v>23917</v>
      </c>
      <c r="G70" s="1" t="s">
        <v>24519</v>
      </c>
      <c r="H70" s="1" t="s">
        <v>25115</v>
      </c>
      <c r="I70" s="1" t="s">
        <v>9714</v>
      </c>
      <c r="J70" s="1"/>
      <c r="K70" s="1" t="s">
        <v>25597</v>
      </c>
      <c r="L70" s="1" t="s">
        <v>68</v>
      </c>
      <c r="M70" s="1" t="s">
        <v>11358</v>
      </c>
      <c r="N70" s="1" t="s">
        <v>12962</v>
      </c>
      <c r="O70" s="1" t="s">
        <v>68</v>
      </c>
      <c r="P70" s="1" t="s">
        <v>25598</v>
      </c>
      <c r="Q70" s="1" t="s">
        <v>25662</v>
      </c>
      <c r="R70" s="1" t="s">
        <v>13596</v>
      </c>
      <c r="S70" s="1" t="s">
        <v>68</v>
      </c>
      <c r="T70" s="1"/>
      <c r="U70" s="1"/>
      <c r="V70" s="1" t="s">
        <v>13608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23294</v>
      </c>
      <c r="F71" s="1" t="s">
        <v>23294</v>
      </c>
      <c r="G71" s="1" t="s">
        <v>24520</v>
      </c>
      <c r="H71" s="1" t="s">
        <v>24520</v>
      </c>
      <c r="I71" s="1" t="s">
        <v>9715</v>
      </c>
      <c r="J71" s="1"/>
      <c r="K71" s="1" t="s">
        <v>25597</v>
      </c>
      <c r="L71" s="1" t="s">
        <v>69</v>
      </c>
      <c r="M71" s="1" t="s">
        <v>11359</v>
      </c>
      <c r="N71" s="1" t="s">
        <v>12962</v>
      </c>
      <c r="O71" s="1" t="s">
        <v>69</v>
      </c>
      <c r="P71" s="1" t="s">
        <v>25598</v>
      </c>
      <c r="Q71" s="1" t="s">
        <v>25663</v>
      </c>
      <c r="R71" s="1" t="s">
        <v>13596</v>
      </c>
      <c r="S71" s="1" t="s">
        <v>69</v>
      </c>
      <c r="T71" s="1"/>
      <c r="U71" s="1"/>
      <c r="V71" s="1" t="s">
        <v>13608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23295</v>
      </c>
      <c r="F72" s="1" t="s">
        <v>23918</v>
      </c>
      <c r="G72" s="1" t="s">
        <v>24521</v>
      </c>
      <c r="H72" s="1" t="s">
        <v>25116</v>
      </c>
      <c r="I72" s="1" t="s">
        <v>9716</v>
      </c>
      <c r="J72" s="1"/>
      <c r="K72" s="1" t="s">
        <v>25597</v>
      </c>
      <c r="L72" s="1" t="s">
        <v>70</v>
      </c>
      <c r="M72" s="1" t="s">
        <v>11360</v>
      </c>
      <c r="N72" s="1" t="s">
        <v>12962</v>
      </c>
      <c r="O72" s="1" t="s">
        <v>70</v>
      </c>
      <c r="P72" s="1" t="s">
        <v>25598</v>
      </c>
      <c r="Q72" s="1" t="s">
        <v>25664</v>
      </c>
      <c r="R72" s="1" t="s">
        <v>13596</v>
      </c>
      <c r="S72" s="1" t="s">
        <v>70</v>
      </c>
      <c r="T72" s="1"/>
      <c r="U72" s="1"/>
      <c r="V72" s="1" t="s">
        <v>13608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23296</v>
      </c>
      <c r="F73" s="1" t="s">
        <v>23919</v>
      </c>
      <c r="G73" s="1" t="s">
        <v>24522</v>
      </c>
      <c r="H73" s="1" t="s">
        <v>25117</v>
      </c>
      <c r="I73" s="1" t="s">
        <v>9717</v>
      </c>
      <c r="J73" s="1"/>
      <c r="K73" s="1" t="s">
        <v>25597</v>
      </c>
      <c r="L73" s="1" t="s">
        <v>71</v>
      </c>
      <c r="M73" s="1" t="s">
        <v>11361</v>
      </c>
      <c r="N73" s="1" t="s">
        <v>12962</v>
      </c>
      <c r="O73" s="1" t="s">
        <v>71</v>
      </c>
      <c r="P73" s="1" t="s">
        <v>25598</v>
      </c>
      <c r="Q73" s="1" t="s">
        <v>25665</v>
      </c>
      <c r="R73" s="1" t="s">
        <v>13596</v>
      </c>
      <c r="S73" s="1" t="s">
        <v>71</v>
      </c>
      <c r="T73" s="1"/>
      <c r="U73" s="1"/>
      <c r="V73" s="1" t="s">
        <v>13608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23297</v>
      </c>
      <c r="F74" s="1" t="s">
        <v>23920</v>
      </c>
      <c r="G74" s="1" t="s">
        <v>24523</v>
      </c>
      <c r="H74" s="1" t="s">
        <v>25118</v>
      </c>
      <c r="I74" s="1" t="s">
        <v>9718</v>
      </c>
      <c r="J74" s="1"/>
      <c r="K74" s="1" t="s">
        <v>25597</v>
      </c>
      <c r="L74" s="1" t="s">
        <v>72</v>
      </c>
      <c r="M74" s="1" t="s">
        <v>11362</v>
      </c>
      <c r="N74" s="1" t="s">
        <v>12962</v>
      </c>
      <c r="O74" s="1" t="s">
        <v>72</v>
      </c>
      <c r="P74" s="1" t="s">
        <v>25598</v>
      </c>
      <c r="Q74" s="1" t="s">
        <v>25666</v>
      </c>
      <c r="R74" s="1" t="s">
        <v>13596</v>
      </c>
      <c r="S74" s="1" t="s">
        <v>72</v>
      </c>
      <c r="T74" s="1"/>
      <c r="U74" s="1"/>
      <c r="V74" s="1" t="s">
        <v>13608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23298</v>
      </c>
      <c r="F75" s="1" t="s">
        <v>23921</v>
      </c>
      <c r="G75" s="1" t="s">
        <v>24524</v>
      </c>
      <c r="H75" s="1" t="s">
        <v>25119</v>
      </c>
      <c r="I75" s="1" t="s">
        <v>9719</v>
      </c>
      <c r="J75" s="1"/>
      <c r="K75" s="1" t="s">
        <v>25597</v>
      </c>
      <c r="L75" s="1" t="s">
        <v>73</v>
      </c>
      <c r="M75" s="1" t="s">
        <v>11363</v>
      </c>
      <c r="N75" s="1" t="s">
        <v>12962</v>
      </c>
      <c r="O75" s="1" t="s">
        <v>73</v>
      </c>
      <c r="P75" s="1" t="s">
        <v>25598</v>
      </c>
      <c r="Q75" s="1" t="s">
        <v>25667</v>
      </c>
      <c r="R75" s="1" t="s">
        <v>13596</v>
      </c>
      <c r="S75" s="1" t="s">
        <v>73</v>
      </c>
      <c r="T75" s="1"/>
      <c r="U75" s="1"/>
      <c r="V75" s="1" t="s">
        <v>13608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5121</v>
      </c>
      <c r="G76" s="1" t="s">
        <v>6706</v>
      </c>
      <c r="H76" s="1" t="s">
        <v>8297</v>
      </c>
      <c r="I76" s="1" t="s">
        <v>9720</v>
      </c>
      <c r="J76" s="1"/>
      <c r="K76" s="1" t="s">
        <v>25597</v>
      </c>
      <c r="L76" s="1" t="s">
        <v>74</v>
      </c>
      <c r="M76" s="1" t="s">
        <v>11364</v>
      </c>
      <c r="N76" s="1" t="s">
        <v>12962</v>
      </c>
      <c r="O76" s="1" t="s">
        <v>74</v>
      </c>
      <c r="P76" s="1" t="s">
        <v>25598</v>
      </c>
      <c r="Q76" s="1" t="s">
        <v>25668</v>
      </c>
      <c r="R76" s="1" t="s">
        <v>13596</v>
      </c>
      <c r="S76" s="1" t="s">
        <v>74</v>
      </c>
      <c r="T76" s="1"/>
      <c r="U76" s="1"/>
      <c r="V76" s="1" t="s">
        <v>13608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23299</v>
      </c>
      <c r="F77" s="1" t="s">
        <v>23922</v>
      </c>
      <c r="G77" s="1" t="s">
        <v>24525</v>
      </c>
      <c r="H77" s="1" t="s">
        <v>25120</v>
      </c>
      <c r="I77" s="1" t="s">
        <v>9721</v>
      </c>
      <c r="J77" s="1"/>
      <c r="K77" s="1" t="s">
        <v>25597</v>
      </c>
      <c r="L77" s="1" t="s">
        <v>75</v>
      </c>
      <c r="M77" s="1" t="s">
        <v>11365</v>
      </c>
      <c r="N77" s="1" t="s">
        <v>12962</v>
      </c>
      <c r="O77" s="1" t="s">
        <v>75</v>
      </c>
      <c r="P77" s="1" t="s">
        <v>25598</v>
      </c>
      <c r="Q77" s="1" t="s">
        <v>25669</v>
      </c>
      <c r="R77" s="1" t="s">
        <v>13596</v>
      </c>
      <c r="S77" s="1" t="s">
        <v>75</v>
      </c>
      <c r="T77" s="1"/>
      <c r="U77" s="1"/>
      <c r="V77" s="1" t="s">
        <v>13608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23300</v>
      </c>
      <c r="F78" s="1" t="s">
        <v>23923</v>
      </c>
      <c r="G78" s="1" t="s">
        <v>24526</v>
      </c>
      <c r="H78" s="1" t="s">
        <v>25121</v>
      </c>
      <c r="I78" s="1" t="s">
        <v>9722</v>
      </c>
      <c r="J78" s="1"/>
      <c r="K78" s="1" t="s">
        <v>25597</v>
      </c>
      <c r="L78" s="1" t="s">
        <v>76</v>
      </c>
      <c r="M78" s="1" t="s">
        <v>11366</v>
      </c>
      <c r="N78" s="1" t="s">
        <v>12962</v>
      </c>
      <c r="O78" s="1" t="s">
        <v>76</v>
      </c>
      <c r="P78" s="1" t="s">
        <v>25598</v>
      </c>
      <c r="Q78" s="1" t="s">
        <v>25670</v>
      </c>
      <c r="R78" s="1" t="s">
        <v>13596</v>
      </c>
      <c r="S78" s="1" t="s">
        <v>76</v>
      </c>
      <c r="T78" s="1"/>
      <c r="U78" s="1"/>
      <c r="V78" s="1" t="s">
        <v>13608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23301</v>
      </c>
      <c r="F79" s="1" t="s">
        <v>23924</v>
      </c>
      <c r="G79" s="1" t="s">
        <v>23301</v>
      </c>
      <c r="H79" s="1" t="s">
        <v>25122</v>
      </c>
      <c r="I79" s="1" t="s">
        <v>9723</v>
      </c>
      <c r="J79" s="1"/>
      <c r="K79" s="1" t="s">
        <v>25597</v>
      </c>
      <c r="L79" s="1" t="s">
        <v>77</v>
      </c>
      <c r="M79" s="1" t="s">
        <v>11367</v>
      </c>
      <c r="N79" s="1" t="s">
        <v>12962</v>
      </c>
      <c r="O79" s="1" t="s">
        <v>77</v>
      </c>
      <c r="P79" s="1" t="s">
        <v>25598</v>
      </c>
      <c r="Q79" s="1" t="s">
        <v>25671</v>
      </c>
      <c r="R79" s="1" t="s">
        <v>13596</v>
      </c>
      <c r="S79" s="1" t="s">
        <v>77</v>
      </c>
      <c r="T79" s="1"/>
      <c r="U79" s="1"/>
      <c r="V79" s="1" t="s">
        <v>13608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13692</v>
      </c>
      <c r="F80" s="1" t="s">
        <v>14783</v>
      </c>
      <c r="G80" s="1" t="s">
        <v>13692</v>
      </c>
      <c r="H80" s="1" t="s">
        <v>16849</v>
      </c>
      <c r="I80" s="1" t="s">
        <v>9724</v>
      </c>
      <c r="J80" s="1"/>
      <c r="K80" s="1" t="s">
        <v>25597</v>
      </c>
      <c r="L80" s="1" t="s">
        <v>78</v>
      </c>
      <c r="M80" s="1" t="s">
        <v>11368</v>
      </c>
      <c r="N80" s="1" t="s">
        <v>12962</v>
      </c>
      <c r="O80" s="1" t="s">
        <v>78</v>
      </c>
      <c r="P80" s="1" t="s">
        <v>25598</v>
      </c>
      <c r="Q80" s="1" t="s">
        <v>25672</v>
      </c>
      <c r="R80" s="1" t="s">
        <v>13596</v>
      </c>
      <c r="S80" s="1" t="s">
        <v>78</v>
      </c>
      <c r="T80" s="1"/>
      <c r="U80" s="1"/>
      <c r="V80" s="1" t="s">
        <v>13608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23302</v>
      </c>
      <c r="F81" s="1" t="s">
        <v>23302</v>
      </c>
      <c r="G81" s="1" t="s">
        <v>24527</v>
      </c>
      <c r="H81" s="1" t="s">
        <v>25123</v>
      </c>
      <c r="I81" s="1" t="s">
        <v>9725</v>
      </c>
      <c r="J81" s="1"/>
      <c r="K81" s="1" t="s">
        <v>25597</v>
      </c>
      <c r="L81" s="1" t="s">
        <v>79</v>
      </c>
      <c r="M81" s="1" t="s">
        <v>11369</v>
      </c>
      <c r="N81" s="1" t="s">
        <v>12962</v>
      </c>
      <c r="O81" s="1" t="s">
        <v>79</v>
      </c>
      <c r="P81" s="1" t="s">
        <v>25598</v>
      </c>
      <c r="Q81" s="1" t="s">
        <v>25673</v>
      </c>
      <c r="R81" s="1" t="s">
        <v>13596</v>
      </c>
      <c r="S81" s="1" t="s">
        <v>79</v>
      </c>
      <c r="T81" s="1"/>
      <c r="U81" s="1"/>
      <c r="V81" s="1" t="s">
        <v>13608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19713</v>
      </c>
      <c r="F82" s="1" t="s">
        <v>20490</v>
      </c>
      <c r="G82" s="1" t="s">
        <v>21237</v>
      </c>
      <c r="H82" s="1" t="s">
        <v>21987</v>
      </c>
      <c r="I82" s="1" t="s">
        <v>9726</v>
      </c>
      <c r="J82" s="1"/>
      <c r="K82" s="1" t="s">
        <v>25597</v>
      </c>
      <c r="L82" s="1" t="s">
        <v>80</v>
      </c>
      <c r="M82" s="1" t="s">
        <v>11370</v>
      </c>
      <c r="N82" s="1" t="s">
        <v>12962</v>
      </c>
      <c r="O82" s="1" t="s">
        <v>80</v>
      </c>
      <c r="P82" s="1" t="s">
        <v>25598</v>
      </c>
      <c r="Q82" s="1" t="s">
        <v>25674</v>
      </c>
      <c r="R82" s="1" t="s">
        <v>13596</v>
      </c>
      <c r="S82" s="1" t="s">
        <v>80</v>
      </c>
      <c r="T82" s="1"/>
      <c r="U82" s="1"/>
      <c r="V82" s="1" t="s">
        <v>13608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23303</v>
      </c>
      <c r="F83" s="1" t="s">
        <v>23925</v>
      </c>
      <c r="G83" s="1" t="s">
        <v>24528</v>
      </c>
      <c r="H83" s="1" t="s">
        <v>25124</v>
      </c>
      <c r="I83" s="1" t="s">
        <v>9727</v>
      </c>
      <c r="J83" s="1"/>
      <c r="K83" s="1" t="s">
        <v>25597</v>
      </c>
      <c r="L83" s="1" t="s">
        <v>81</v>
      </c>
      <c r="M83" s="1" t="s">
        <v>11371</v>
      </c>
      <c r="N83" s="1" t="s">
        <v>12962</v>
      </c>
      <c r="O83" s="1" t="s">
        <v>81</v>
      </c>
      <c r="P83" s="1" t="s">
        <v>25598</v>
      </c>
      <c r="Q83" s="1" t="s">
        <v>25675</v>
      </c>
      <c r="R83" s="1" t="s">
        <v>13596</v>
      </c>
      <c r="S83" s="1" t="s">
        <v>81</v>
      </c>
      <c r="T83" s="1"/>
      <c r="U83" s="1"/>
      <c r="V83" s="1" t="s">
        <v>13608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23304</v>
      </c>
      <c r="F84" s="1" t="s">
        <v>23926</v>
      </c>
      <c r="G84" s="1" t="s">
        <v>24529</v>
      </c>
      <c r="H84" s="1" t="s">
        <v>25125</v>
      </c>
      <c r="I84" s="1" t="s">
        <v>9728</v>
      </c>
      <c r="J84" s="1"/>
      <c r="K84" s="1" t="s">
        <v>25597</v>
      </c>
      <c r="L84" s="1" t="s">
        <v>82</v>
      </c>
      <c r="M84" s="1" t="s">
        <v>11372</v>
      </c>
      <c r="N84" s="1" t="s">
        <v>12962</v>
      </c>
      <c r="O84" s="1" t="s">
        <v>82</v>
      </c>
      <c r="P84" s="1" t="s">
        <v>25598</v>
      </c>
      <c r="Q84" s="1" t="s">
        <v>25676</v>
      </c>
      <c r="R84" s="1" t="s">
        <v>13596</v>
      </c>
      <c r="S84" s="1" t="s">
        <v>82</v>
      </c>
      <c r="T84" s="1"/>
      <c r="U84" s="1"/>
      <c r="V84" s="1" t="s">
        <v>13608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19715</v>
      </c>
      <c r="F85" s="1" t="s">
        <v>20492</v>
      </c>
      <c r="G85" s="1" t="s">
        <v>21239</v>
      </c>
      <c r="H85" s="1" t="s">
        <v>21989</v>
      </c>
      <c r="I85" s="1" t="s">
        <v>9729</v>
      </c>
      <c r="J85" s="1"/>
      <c r="K85" s="1" t="s">
        <v>25597</v>
      </c>
      <c r="L85" s="1" t="s">
        <v>83</v>
      </c>
      <c r="M85" s="1" t="s">
        <v>11373</v>
      </c>
      <c r="N85" s="1" t="s">
        <v>12962</v>
      </c>
      <c r="O85" s="1" t="s">
        <v>83</v>
      </c>
      <c r="P85" s="1" t="s">
        <v>25598</v>
      </c>
      <c r="Q85" s="1" t="s">
        <v>25677</v>
      </c>
      <c r="R85" s="1" t="s">
        <v>13596</v>
      </c>
      <c r="S85" s="1" t="s">
        <v>83</v>
      </c>
      <c r="T85" s="1"/>
      <c r="U85" s="1"/>
      <c r="V85" s="1" t="s">
        <v>13608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23305</v>
      </c>
      <c r="F86" s="1" t="s">
        <v>23927</v>
      </c>
      <c r="G86" s="1" t="s">
        <v>23305</v>
      </c>
      <c r="H86" s="1" t="s">
        <v>25126</v>
      </c>
      <c r="I86" s="1" t="s">
        <v>9730</v>
      </c>
      <c r="J86" s="1"/>
      <c r="K86" s="1" t="s">
        <v>25597</v>
      </c>
      <c r="L86" s="1" t="s">
        <v>84</v>
      </c>
      <c r="M86" s="1" t="s">
        <v>11374</v>
      </c>
      <c r="N86" s="1" t="s">
        <v>12962</v>
      </c>
      <c r="O86" s="1" t="s">
        <v>84</v>
      </c>
      <c r="P86" s="1" t="s">
        <v>25598</v>
      </c>
      <c r="Q86" s="1" t="s">
        <v>25678</v>
      </c>
      <c r="R86" s="1" t="s">
        <v>13596</v>
      </c>
      <c r="S86" s="1" t="s">
        <v>84</v>
      </c>
      <c r="T86" s="1"/>
      <c r="U86" s="1"/>
      <c r="V86" s="1" t="s">
        <v>13608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13698</v>
      </c>
      <c r="F87" s="1" t="s">
        <v>14788</v>
      </c>
      <c r="G87" s="1" t="s">
        <v>15838</v>
      </c>
      <c r="H87" s="1" t="s">
        <v>16889</v>
      </c>
      <c r="I87" s="1" t="s">
        <v>9731</v>
      </c>
      <c r="J87" s="1"/>
      <c r="K87" s="1" t="s">
        <v>25597</v>
      </c>
      <c r="L87" s="1" t="s">
        <v>85</v>
      </c>
      <c r="M87" s="1" t="s">
        <v>11375</v>
      </c>
      <c r="N87" s="1" t="s">
        <v>12962</v>
      </c>
      <c r="O87" s="1" t="s">
        <v>85</v>
      </c>
      <c r="P87" s="1" t="s">
        <v>25598</v>
      </c>
      <c r="Q87" s="1" t="s">
        <v>25679</v>
      </c>
      <c r="R87" s="1" t="s">
        <v>13596</v>
      </c>
      <c r="S87" s="1" t="s">
        <v>85</v>
      </c>
      <c r="T87" s="1"/>
      <c r="U87" s="1"/>
      <c r="V87" s="1" t="s">
        <v>13608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23306</v>
      </c>
      <c r="F88" s="1" t="s">
        <v>23928</v>
      </c>
      <c r="G88" s="1" t="s">
        <v>24530</v>
      </c>
      <c r="H88" s="1" t="s">
        <v>25127</v>
      </c>
      <c r="I88" s="1" t="s">
        <v>9732</v>
      </c>
      <c r="J88" s="1"/>
      <c r="K88" s="1" t="s">
        <v>25597</v>
      </c>
      <c r="L88" s="1" t="s">
        <v>86</v>
      </c>
      <c r="M88" s="1" t="s">
        <v>11376</v>
      </c>
      <c r="N88" s="1" t="s">
        <v>12962</v>
      </c>
      <c r="O88" s="1" t="s">
        <v>86</v>
      </c>
      <c r="P88" s="1" t="s">
        <v>25598</v>
      </c>
      <c r="Q88" s="1" t="s">
        <v>25680</v>
      </c>
      <c r="R88" s="1" t="s">
        <v>13596</v>
      </c>
      <c r="S88" s="1" t="s">
        <v>86</v>
      </c>
      <c r="T88" s="1"/>
      <c r="U88" s="1"/>
      <c r="V88" s="1" t="s">
        <v>13608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5133</v>
      </c>
      <c r="G89" s="1" t="s">
        <v>6716</v>
      </c>
      <c r="H89" s="1" t="s">
        <v>8309</v>
      </c>
      <c r="I89" s="1" t="s">
        <v>9733</v>
      </c>
      <c r="J89" s="1"/>
      <c r="K89" s="1" t="s">
        <v>25597</v>
      </c>
      <c r="L89" s="1" t="s">
        <v>87</v>
      </c>
      <c r="M89" s="1" t="s">
        <v>11377</v>
      </c>
      <c r="N89" s="1" t="s">
        <v>12962</v>
      </c>
      <c r="O89" s="1" t="s">
        <v>87</v>
      </c>
      <c r="P89" s="1" t="s">
        <v>25598</v>
      </c>
      <c r="Q89" s="1" t="s">
        <v>25681</v>
      </c>
      <c r="R89" s="1" t="s">
        <v>13596</v>
      </c>
      <c r="S89" s="1" t="s">
        <v>87</v>
      </c>
      <c r="T89" s="1"/>
      <c r="U89" s="1"/>
      <c r="V89" s="1" t="s">
        <v>13608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5134</v>
      </c>
      <c r="G90" s="1" t="s">
        <v>6717</v>
      </c>
      <c r="H90" s="1" t="s">
        <v>8310</v>
      </c>
      <c r="I90" s="1" t="s">
        <v>9734</v>
      </c>
      <c r="J90" s="1"/>
      <c r="K90" s="1" t="s">
        <v>25597</v>
      </c>
      <c r="L90" s="1" t="s">
        <v>88</v>
      </c>
      <c r="M90" s="1" t="s">
        <v>11378</v>
      </c>
      <c r="N90" s="1" t="s">
        <v>12962</v>
      </c>
      <c r="O90" s="1" t="s">
        <v>88</v>
      </c>
      <c r="P90" s="1" t="s">
        <v>25598</v>
      </c>
      <c r="Q90" s="1" t="s">
        <v>25682</v>
      </c>
      <c r="R90" s="1" t="s">
        <v>13596</v>
      </c>
      <c r="S90" s="1" t="s">
        <v>88</v>
      </c>
      <c r="T90" s="1"/>
      <c r="U90" s="1"/>
      <c r="V90" s="1" t="s">
        <v>13608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23307</v>
      </c>
      <c r="F91" s="1" t="s">
        <v>23929</v>
      </c>
      <c r="G91" s="1" t="s">
        <v>24531</v>
      </c>
      <c r="H91" s="1" t="s">
        <v>25128</v>
      </c>
      <c r="I91" s="1" t="s">
        <v>9735</v>
      </c>
      <c r="J91" s="1"/>
      <c r="K91" s="1" t="s">
        <v>25597</v>
      </c>
      <c r="L91" s="1" t="s">
        <v>89</v>
      </c>
      <c r="M91" s="1" t="s">
        <v>11379</v>
      </c>
      <c r="N91" s="1" t="s">
        <v>12962</v>
      </c>
      <c r="O91" s="1" t="s">
        <v>89</v>
      </c>
      <c r="P91" s="1" t="s">
        <v>25598</v>
      </c>
      <c r="Q91" s="1" t="s">
        <v>25683</v>
      </c>
      <c r="R91" s="1" t="s">
        <v>13596</v>
      </c>
      <c r="S91" s="1" t="s">
        <v>89</v>
      </c>
      <c r="T91" s="1"/>
      <c r="U91" s="1"/>
      <c r="V91" s="1" t="s">
        <v>13608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13702</v>
      </c>
      <c r="F92" s="1" t="s">
        <v>14792</v>
      </c>
      <c r="G92" s="1" t="s">
        <v>15842</v>
      </c>
      <c r="H92" s="1" t="s">
        <v>16893</v>
      </c>
      <c r="I92" s="1" t="s">
        <v>9736</v>
      </c>
      <c r="J92" s="1"/>
      <c r="K92" s="1" t="s">
        <v>25597</v>
      </c>
      <c r="L92" s="1" t="s">
        <v>90</v>
      </c>
      <c r="M92" s="1" t="s">
        <v>11380</v>
      </c>
      <c r="N92" s="1" t="s">
        <v>12962</v>
      </c>
      <c r="O92" s="1" t="s">
        <v>90</v>
      </c>
      <c r="P92" s="1" t="s">
        <v>25598</v>
      </c>
      <c r="Q92" s="1" t="s">
        <v>25684</v>
      </c>
      <c r="R92" s="1" t="s">
        <v>13596</v>
      </c>
      <c r="S92" s="1" t="s">
        <v>90</v>
      </c>
      <c r="T92" s="1"/>
      <c r="U92" s="1"/>
      <c r="V92" s="1" t="s">
        <v>13608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23308</v>
      </c>
      <c r="F93" s="1" t="s">
        <v>23930</v>
      </c>
      <c r="G93" s="1" t="s">
        <v>24532</v>
      </c>
      <c r="H93" s="1" t="s">
        <v>25129</v>
      </c>
      <c r="I93" s="1" t="s">
        <v>9737</v>
      </c>
      <c r="J93" s="1"/>
      <c r="K93" s="1" t="s">
        <v>25597</v>
      </c>
      <c r="L93" s="1" t="s">
        <v>91</v>
      </c>
      <c r="M93" s="1" t="s">
        <v>11381</v>
      </c>
      <c r="N93" s="1" t="s">
        <v>12962</v>
      </c>
      <c r="O93" s="1" t="s">
        <v>91</v>
      </c>
      <c r="P93" s="1" t="s">
        <v>25598</v>
      </c>
      <c r="Q93" s="1" t="s">
        <v>25685</v>
      </c>
      <c r="R93" s="1" t="s">
        <v>13596</v>
      </c>
      <c r="S93" s="1" t="s">
        <v>91</v>
      </c>
      <c r="T93" s="1"/>
      <c r="U93" s="1"/>
      <c r="V93" s="1" t="s">
        <v>13608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5138</v>
      </c>
      <c r="G94" s="1" t="s">
        <v>6721</v>
      </c>
      <c r="H94" s="1" t="s">
        <v>8314</v>
      </c>
      <c r="I94" s="1" t="s">
        <v>9738</v>
      </c>
      <c r="J94" s="1"/>
      <c r="K94" s="1" t="s">
        <v>25597</v>
      </c>
      <c r="L94" s="1" t="s">
        <v>92</v>
      </c>
      <c r="M94" s="1" t="s">
        <v>11382</v>
      </c>
      <c r="N94" s="1" t="s">
        <v>12962</v>
      </c>
      <c r="O94" s="1" t="s">
        <v>92</v>
      </c>
      <c r="P94" s="1" t="s">
        <v>25598</v>
      </c>
      <c r="Q94" s="1" t="s">
        <v>25686</v>
      </c>
      <c r="R94" s="1" t="s">
        <v>13596</v>
      </c>
      <c r="S94" s="1" t="s">
        <v>92</v>
      </c>
      <c r="T94" s="1"/>
      <c r="U94" s="1"/>
      <c r="V94" s="1" t="s">
        <v>13608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13704</v>
      </c>
      <c r="F95" s="1" t="s">
        <v>14794</v>
      </c>
      <c r="G95" s="1" t="s">
        <v>15844</v>
      </c>
      <c r="H95" s="1" t="s">
        <v>16895</v>
      </c>
      <c r="I95" s="1" t="s">
        <v>9739</v>
      </c>
      <c r="J95" s="1"/>
      <c r="K95" s="1" t="s">
        <v>25597</v>
      </c>
      <c r="L95" s="1" t="s">
        <v>93</v>
      </c>
      <c r="M95" s="1" t="s">
        <v>11383</v>
      </c>
      <c r="N95" s="1" t="s">
        <v>12962</v>
      </c>
      <c r="O95" s="1" t="s">
        <v>93</v>
      </c>
      <c r="P95" s="1" t="s">
        <v>25598</v>
      </c>
      <c r="Q95" s="1" t="s">
        <v>25687</v>
      </c>
      <c r="R95" s="1" t="s">
        <v>13596</v>
      </c>
      <c r="S95" s="1" t="s">
        <v>93</v>
      </c>
      <c r="T95" s="1"/>
      <c r="U95" s="1"/>
      <c r="V95" s="1" t="s">
        <v>13608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23309</v>
      </c>
      <c r="F96" s="1" t="s">
        <v>23931</v>
      </c>
      <c r="G96" s="1" t="s">
        <v>24533</v>
      </c>
      <c r="H96" s="1" t="s">
        <v>25130</v>
      </c>
      <c r="I96" s="1" t="s">
        <v>9740</v>
      </c>
      <c r="J96" s="1"/>
      <c r="K96" s="1" t="s">
        <v>25597</v>
      </c>
      <c r="L96" s="1" t="s">
        <v>94</v>
      </c>
      <c r="M96" s="1" t="s">
        <v>11384</v>
      </c>
      <c r="N96" s="1" t="s">
        <v>12962</v>
      </c>
      <c r="O96" s="1" t="s">
        <v>94</v>
      </c>
      <c r="P96" s="1" t="s">
        <v>25598</v>
      </c>
      <c r="Q96" s="1" t="s">
        <v>25688</v>
      </c>
      <c r="R96" s="1" t="s">
        <v>13596</v>
      </c>
      <c r="S96" s="1" t="s">
        <v>94</v>
      </c>
      <c r="T96" s="1"/>
      <c r="U96" s="1"/>
      <c r="V96" s="1" t="s">
        <v>13608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23310</v>
      </c>
      <c r="F97" s="1" t="s">
        <v>23932</v>
      </c>
      <c r="G97" s="1" t="s">
        <v>24534</v>
      </c>
      <c r="H97" s="1" t="s">
        <v>25131</v>
      </c>
      <c r="I97" s="1" t="s">
        <v>9741</v>
      </c>
      <c r="J97" s="1"/>
      <c r="K97" s="1" t="s">
        <v>25597</v>
      </c>
      <c r="L97" s="1" t="s">
        <v>95</v>
      </c>
      <c r="M97" s="1" t="s">
        <v>11385</v>
      </c>
      <c r="N97" s="1" t="s">
        <v>12962</v>
      </c>
      <c r="O97" s="1" t="s">
        <v>95</v>
      </c>
      <c r="P97" s="1" t="s">
        <v>25598</v>
      </c>
      <c r="Q97" s="1" t="s">
        <v>25689</v>
      </c>
      <c r="R97" s="1" t="s">
        <v>13596</v>
      </c>
      <c r="S97" s="1" t="s">
        <v>95</v>
      </c>
      <c r="T97" s="1"/>
      <c r="U97" s="1"/>
      <c r="V97" s="1" t="s">
        <v>13608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23311</v>
      </c>
      <c r="F98" s="1" t="s">
        <v>23933</v>
      </c>
      <c r="G98" s="1" t="s">
        <v>24535</v>
      </c>
      <c r="H98" s="1" t="s">
        <v>25132</v>
      </c>
      <c r="I98" s="1" t="s">
        <v>9742</v>
      </c>
      <c r="J98" s="1"/>
      <c r="K98" s="1" t="s">
        <v>25597</v>
      </c>
      <c r="L98" s="1" t="s">
        <v>96</v>
      </c>
      <c r="M98" s="1" t="s">
        <v>11386</v>
      </c>
      <c r="N98" s="1" t="s">
        <v>12962</v>
      </c>
      <c r="O98" s="1" t="s">
        <v>96</v>
      </c>
      <c r="P98" s="1" t="s">
        <v>25598</v>
      </c>
      <c r="Q98" s="1" t="s">
        <v>25690</v>
      </c>
      <c r="R98" s="1" t="s">
        <v>13596</v>
      </c>
      <c r="S98" s="1" t="s">
        <v>96</v>
      </c>
      <c r="T98" s="1"/>
      <c r="U98" s="1"/>
      <c r="V98" s="1" t="s">
        <v>13608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23312</v>
      </c>
      <c r="F99" s="1" t="s">
        <v>23934</v>
      </c>
      <c r="G99" s="1" t="s">
        <v>24536</v>
      </c>
      <c r="H99" s="1" t="s">
        <v>25133</v>
      </c>
      <c r="I99" s="1" t="s">
        <v>9743</v>
      </c>
      <c r="J99" s="1"/>
      <c r="K99" s="1" t="s">
        <v>25597</v>
      </c>
      <c r="L99" s="1" t="s">
        <v>97</v>
      </c>
      <c r="M99" s="1" t="s">
        <v>11387</v>
      </c>
      <c r="N99" s="1" t="s">
        <v>12962</v>
      </c>
      <c r="O99" s="1" t="s">
        <v>97</v>
      </c>
      <c r="P99" s="1" t="s">
        <v>25598</v>
      </c>
      <c r="Q99" s="1" t="s">
        <v>25691</v>
      </c>
      <c r="R99" s="1" t="s">
        <v>13596</v>
      </c>
      <c r="S99" s="1" t="s">
        <v>97</v>
      </c>
      <c r="T99" s="1"/>
      <c r="U99" s="1"/>
      <c r="V99" s="1" t="s">
        <v>13608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23313</v>
      </c>
      <c r="F100" s="1" t="s">
        <v>23935</v>
      </c>
      <c r="G100" s="1" t="s">
        <v>24537</v>
      </c>
      <c r="H100" s="1" t="s">
        <v>25134</v>
      </c>
      <c r="I100" s="1" t="s">
        <v>9744</v>
      </c>
      <c r="J100" s="1"/>
      <c r="K100" s="1" t="s">
        <v>25597</v>
      </c>
      <c r="L100" s="1" t="s">
        <v>98</v>
      </c>
      <c r="M100" s="1" t="s">
        <v>11388</v>
      </c>
      <c r="N100" s="1" t="s">
        <v>12962</v>
      </c>
      <c r="O100" s="1" t="s">
        <v>98</v>
      </c>
      <c r="P100" s="1" t="s">
        <v>25598</v>
      </c>
      <c r="Q100" s="1" t="s">
        <v>25692</v>
      </c>
      <c r="R100" s="1" t="s">
        <v>13596</v>
      </c>
      <c r="S100" s="1" t="s">
        <v>98</v>
      </c>
      <c r="T100" s="1"/>
      <c r="U100" s="1"/>
      <c r="V100" s="1" t="s">
        <v>13608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23314</v>
      </c>
      <c r="F101" s="1" t="s">
        <v>23936</v>
      </c>
      <c r="G101" s="1" t="s">
        <v>24538</v>
      </c>
      <c r="H101" s="1" t="s">
        <v>25135</v>
      </c>
      <c r="I101" s="1" t="s">
        <v>9745</v>
      </c>
      <c r="J101" s="1"/>
      <c r="K101" s="1" t="s">
        <v>25597</v>
      </c>
      <c r="L101" s="1" t="s">
        <v>99</v>
      </c>
      <c r="M101" s="1" t="s">
        <v>11389</v>
      </c>
      <c r="N101" s="1" t="s">
        <v>12962</v>
      </c>
      <c r="O101" s="1" t="s">
        <v>99</v>
      </c>
      <c r="P101" s="1" t="s">
        <v>25598</v>
      </c>
      <c r="Q101" s="1" t="s">
        <v>25693</v>
      </c>
      <c r="R101" s="1" t="s">
        <v>13596</v>
      </c>
      <c r="S101" s="1" t="s">
        <v>99</v>
      </c>
      <c r="T101" s="1"/>
      <c r="U101" s="1"/>
      <c r="V101" s="1" t="s">
        <v>13608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23315</v>
      </c>
      <c r="F102" s="1" t="s">
        <v>23937</v>
      </c>
      <c r="G102" s="1" t="s">
        <v>24539</v>
      </c>
      <c r="H102" s="1" t="s">
        <v>25136</v>
      </c>
      <c r="I102" s="1" t="s">
        <v>9746</v>
      </c>
      <c r="J102" s="1"/>
      <c r="K102" s="1" t="s">
        <v>25597</v>
      </c>
      <c r="L102" s="1" t="s">
        <v>100</v>
      </c>
      <c r="M102" s="1" t="s">
        <v>11390</v>
      </c>
      <c r="N102" s="1" t="s">
        <v>12962</v>
      </c>
      <c r="O102" s="1" t="s">
        <v>100</v>
      </c>
      <c r="P102" s="1" t="s">
        <v>25598</v>
      </c>
      <c r="Q102" s="1" t="s">
        <v>25694</v>
      </c>
      <c r="R102" s="1" t="s">
        <v>13596</v>
      </c>
      <c r="S102" s="1" t="s">
        <v>100</v>
      </c>
      <c r="T102" s="1"/>
      <c r="U102" s="1"/>
      <c r="V102" s="1" t="s">
        <v>13608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13711</v>
      </c>
      <c r="F103" s="1" t="s">
        <v>14801</v>
      </c>
      <c r="G103" s="1" t="s">
        <v>15851</v>
      </c>
      <c r="H103" s="1" t="s">
        <v>16902</v>
      </c>
      <c r="I103" s="1" t="s">
        <v>9747</v>
      </c>
      <c r="J103" s="1"/>
      <c r="K103" s="1" t="s">
        <v>25597</v>
      </c>
      <c r="L103" s="1" t="s">
        <v>101</v>
      </c>
      <c r="M103" s="1" t="s">
        <v>11391</v>
      </c>
      <c r="N103" s="1" t="s">
        <v>12962</v>
      </c>
      <c r="O103" s="1" t="s">
        <v>101</v>
      </c>
      <c r="P103" s="1" t="s">
        <v>25598</v>
      </c>
      <c r="Q103" s="1" t="s">
        <v>25695</v>
      </c>
      <c r="R103" s="1" t="s">
        <v>13596</v>
      </c>
      <c r="S103" s="1" t="s">
        <v>101</v>
      </c>
      <c r="T103" s="1"/>
      <c r="U103" s="1"/>
      <c r="V103" s="1" t="s">
        <v>13608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23316</v>
      </c>
      <c r="F104" s="1" t="s">
        <v>23938</v>
      </c>
      <c r="G104" s="1" t="s">
        <v>24540</v>
      </c>
      <c r="H104" s="1" t="s">
        <v>25137</v>
      </c>
      <c r="I104" s="1" t="s">
        <v>9748</v>
      </c>
      <c r="J104" s="1"/>
      <c r="K104" s="1" t="s">
        <v>25597</v>
      </c>
      <c r="L104" s="1" t="s">
        <v>102</v>
      </c>
      <c r="M104" s="1" t="s">
        <v>11392</v>
      </c>
      <c r="N104" s="1" t="s">
        <v>12962</v>
      </c>
      <c r="O104" s="1" t="s">
        <v>102</v>
      </c>
      <c r="P104" s="1" t="s">
        <v>25598</v>
      </c>
      <c r="Q104" s="1" t="s">
        <v>25696</v>
      </c>
      <c r="R104" s="1" t="s">
        <v>13596</v>
      </c>
      <c r="S104" s="1" t="s">
        <v>102</v>
      </c>
      <c r="T104" s="1"/>
      <c r="U104" s="1"/>
      <c r="V104" s="1" t="s">
        <v>13608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23317</v>
      </c>
      <c r="F105" s="1" t="s">
        <v>23939</v>
      </c>
      <c r="G105" s="1" t="s">
        <v>24541</v>
      </c>
      <c r="H105" s="1" t="s">
        <v>25138</v>
      </c>
      <c r="I105" s="1" t="s">
        <v>9749</v>
      </c>
      <c r="J105" s="1"/>
      <c r="K105" s="1" t="s">
        <v>25597</v>
      </c>
      <c r="L105" s="1" t="s">
        <v>103</v>
      </c>
      <c r="M105" s="1" t="s">
        <v>11393</v>
      </c>
      <c r="N105" s="1" t="s">
        <v>12962</v>
      </c>
      <c r="O105" s="1" t="s">
        <v>103</v>
      </c>
      <c r="P105" s="1" t="s">
        <v>25598</v>
      </c>
      <c r="Q105" s="1" t="s">
        <v>25697</v>
      </c>
      <c r="R105" s="1" t="s">
        <v>13596</v>
      </c>
      <c r="S105" s="1" t="s">
        <v>103</v>
      </c>
      <c r="T105" s="1"/>
      <c r="U105" s="1"/>
      <c r="V105" s="1" t="s">
        <v>13608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13714</v>
      </c>
      <c r="F106" s="1" t="s">
        <v>14804</v>
      </c>
      <c r="G106" s="1" t="s">
        <v>15854</v>
      </c>
      <c r="H106" s="1" t="s">
        <v>16905</v>
      </c>
      <c r="I106" s="1" t="s">
        <v>9750</v>
      </c>
      <c r="J106" s="1"/>
      <c r="K106" s="1" t="s">
        <v>25597</v>
      </c>
      <c r="L106" s="1" t="s">
        <v>104</v>
      </c>
      <c r="M106" s="1" t="s">
        <v>11394</v>
      </c>
      <c r="N106" s="1" t="s">
        <v>12962</v>
      </c>
      <c r="O106" s="1" t="s">
        <v>104</v>
      </c>
      <c r="P106" s="1" t="s">
        <v>25598</v>
      </c>
      <c r="Q106" s="1" t="s">
        <v>25698</v>
      </c>
      <c r="R106" s="1" t="s">
        <v>13596</v>
      </c>
      <c r="S106" s="1" t="s">
        <v>104</v>
      </c>
      <c r="T106" s="1"/>
      <c r="U106" s="1"/>
      <c r="V106" s="1" t="s">
        <v>13608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19732</v>
      </c>
      <c r="F107" s="1" t="s">
        <v>20509</v>
      </c>
      <c r="G107" s="1" t="s">
        <v>21255</v>
      </c>
      <c r="H107" s="1" t="s">
        <v>22006</v>
      </c>
      <c r="I107" s="1" t="s">
        <v>9751</v>
      </c>
      <c r="J107" s="1"/>
      <c r="K107" s="1" t="s">
        <v>25597</v>
      </c>
      <c r="L107" s="1" t="s">
        <v>105</v>
      </c>
      <c r="M107" s="1" t="s">
        <v>11395</v>
      </c>
      <c r="N107" s="1" t="s">
        <v>12962</v>
      </c>
      <c r="O107" s="1" t="s">
        <v>105</v>
      </c>
      <c r="P107" s="1" t="s">
        <v>25598</v>
      </c>
      <c r="Q107" s="1" t="s">
        <v>25699</v>
      </c>
      <c r="R107" s="1" t="s">
        <v>13596</v>
      </c>
      <c r="S107" s="1" t="s">
        <v>105</v>
      </c>
      <c r="T107" s="1"/>
      <c r="U107" s="1"/>
      <c r="V107" s="1" t="s">
        <v>13608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23318</v>
      </c>
      <c r="F108" s="1" t="s">
        <v>23940</v>
      </c>
      <c r="G108" s="1" t="s">
        <v>24542</v>
      </c>
      <c r="H108" s="1" t="s">
        <v>25139</v>
      </c>
      <c r="I108" s="1" t="s">
        <v>9752</v>
      </c>
      <c r="J108" s="1"/>
      <c r="K108" s="1" t="s">
        <v>25597</v>
      </c>
      <c r="L108" s="1" t="s">
        <v>106</v>
      </c>
      <c r="M108" s="1" t="s">
        <v>11396</v>
      </c>
      <c r="N108" s="1" t="s">
        <v>12962</v>
      </c>
      <c r="O108" s="1" t="s">
        <v>106</v>
      </c>
      <c r="P108" s="1" t="s">
        <v>25598</v>
      </c>
      <c r="Q108" s="1" t="s">
        <v>25700</v>
      </c>
      <c r="R108" s="1" t="s">
        <v>13596</v>
      </c>
      <c r="S108" s="1" t="s">
        <v>106</v>
      </c>
      <c r="T108" s="1"/>
      <c r="U108" s="1"/>
      <c r="V108" s="1" t="s">
        <v>13608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23319</v>
      </c>
      <c r="F109" s="1" t="s">
        <v>23941</v>
      </c>
      <c r="G109" s="1" t="s">
        <v>24543</v>
      </c>
      <c r="H109" s="1" t="s">
        <v>25140</v>
      </c>
      <c r="I109" s="1" t="s">
        <v>9753</v>
      </c>
      <c r="J109" s="1"/>
      <c r="K109" s="1" t="s">
        <v>25597</v>
      </c>
      <c r="L109" s="1" t="s">
        <v>107</v>
      </c>
      <c r="M109" s="1" t="s">
        <v>11397</v>
      </c>
      <c r="N109" s="1" t="s">
        <v>12962</v>
      </c>
      <c r="O109" s="1" t="s">
        <v>107</v>
      </c>
      <c r="P109" s="1" t="s">
        <v>25598</v>
      </c>
      <c r="Q109" s="1" t="s">
        <v>25701</v>
      </c>
      <c r="R109" s="1" t="s">
        <v>13596</v>
      </c>
      <c r="S109" s="1" t="s">
        <v>107</v>
      </c>
      <c r="T109" s="1"/>
      <c r="U109" s="1"/>
      <c r="V109" s="1" t="s">
        <v>13608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23320</v>
      </c>
      <c r="F110" s="1" t="s">
        <v>23942</v>
      </c>
      <c r="G110" s="1" t="s">
        <v>24544</v>
      </c>
      <c r="H110" s="1" t="s">
        <v>25141</v>
      </c>
      <c r="I110" s="1" t="s">
        <v>9754</v>
      </c>
      <c r="J110" s="1"/>
      <c r="K110" s="1" t="s">
        <v>25597</v>
      </c>
      <c r="L110" s="1" t="s">
        <v>108</v>
      </c>
      <c r="M110" s="1" t="s">
        <v>11398</v>
      </c>
      <c r="N110" s="1" t="s">
        <v>12962</v>
      </c>
      <c r="O110" s="1" t="s">
        <v>108</v>
      </c>
      <c r="P110" s="1" t="s">
        <v>25598</v>
      </c>
      <c r="Q110" s="1" t="s">
        <v>25702</v>
      </c>
      <c r="R110" s="1" t="s">
        <v>13596</v>
      </c>
      <c r="S110" s="1" t="s">
        <v>108</v>
      </c>
      <c r="T110" s="1"/>
      <c r="U110" s="1"/>
      <c r="V110" s="1" t="s">
        <v>13608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23321</v>
      </c>
      <c r="F111" s="1" t="s">
        <v>23943</v>
      </c>
      <c r="G111" s="1" t="s">
        <v>24545</v>
      </c>
      <c r="H111" s="1" t="s">
        <v>25142</v>
      </c>
      <c r="I111" s="1" t="s">
        <v>9755</v>
      </c>
      <c r="J111" s="1"/>
      <c r="K111" s="1" t="s">
        <v>25597</v>
      </c>
      <c r="L111" s="1" t="s">
        <v>109</v>
      </c>
      <c r="M111" s="1" t="s">
        <v>11399</v>
      </c>
      <c r="N111" s="1" t="s">
        <v>12962</v>
      </c>
      <c r="O111" s="1" t="s">
        <v>109</v>
      </c>
      <c r="P111" s="1" t="s">
        <v>25598</v>
      </c>
      <c r="Q111" s="1" t="s">
        <v>25703</v>
      </c>
      <c r="R111" s="1" t="s">
        <v>13596</v>
      </c>
      <c r="S111" s="1" t="s">
        <v>109</v>
      </c>
      <c r="T111" s="1"/>
      <c r="U111" s="1"/>
      <c r="V111" s="1" t="s">
        <v>13608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23322</v>
      </c>
      <c r="F112" s="1" t="s">
        <v>23944</v>
      </c>
      <c r="G112" s="1" t="s">
        <v>24546</v>
      </c>
      <c r="H112" s="1" t="s">
        <v>25143</v>
      </c>
      <c r="I112" s="1" t="s">
        <v>9756</v>
      </c>
      <c r="J112" s="1"/>
      <c r="K112" s="1" t="s">
        <v>25597</v>
      </c>
      <c r="L112" s="1" t="s">
        <v>110</v>
      </c>
      <c r="M112" s="1" t="s">
        <v>11400</v>
      </c>
      <c r="N112" s="1" t="s">
        <v>12962</v>
      </c>
      <c r="O112" s="1" t="s">
        <v>110</v>
      </c>
      <c r="P112" s="1" t="s">
        <v>25598</v>
      </c>
      <c r="Q112" s="1" t="s">
        <v>25704</v>
      </c>
      <c r="R112" s="1" t="s">
        <v>13596</v>
      </c>
      <c r="S112" s="1" t="s">
        <v>110</v>
      </c>
      <c r="T112" s="1"/>
      <c r="U112" s="1"/>
      <c r="V112" s="1" t="s">
        <v>13608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23323</v>
      </c>
      <c r="F113" s="1" t="s">
        <v>23945</v>
      </c>
      <c r="G113" s="1" t="s">
        <v>24547</v>
      </c>
      <c r="H113" s="1" t="s">
        <v>25144</v>
      </c>
      <c r="I113" s="1" t="s">
        <v>9757</v>
      </c>
      <c r="J113" s="1"/>
      <c r="K113" s="1" t="s">
        <v>25597</v>
      </c>
      <c r="L113" s="1" t="s">
        <v>111</v>
      </c>
      <c r="M113" s="1" t="s">
        <v>11401</v>
      </c>
      <c r="N113" s="1" t="s">
        <v>12962</v>
      </c>
      <c r="O113" s="1" t="s">
        <v>111</v>
      </c>
      <c r="P113" s="1" t="s">
        <v>25598</v>
      </c>
      <c r="Q113" s="1" t="s">
        <v>25705</v>
      </c>
      <c r="R113" s="1" t="s">
        <v>13596</v>
      </c>
      <c r="S113" s="1" t="s">
        <v>111</v>
      </c>
      <c r="T113" s="1"/>
      <c r="U113" s="1"/>
      <c r="V113" s="1" t="s">
        <v>13608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13720</v>
      </c>
      <c r="F114" s="1" t="s">
        <v>14810</v>
      </c>
      <c r="G114" s="1" t="s">
        <v>15860</v>
      </c>
      <c r="H114" s="1" t="s">
        <v>16911</v>
      </c>
      <c r="I114" s="1" t="s">
        <v>9758</v>
      </c>
      <c r="J114" s="1"/>
      <c r="K114" s="1" t="s">
        <v>25597</v>
      </c>
      <c r="L114" s="1" t="s">
        <v>112</v>
      </c>
      <c r="M114" s="1" t="s">
        <v>11402</v>
      </c>
      <c r="N114" s="1" t="s">
        <v>12962</v>
      </c>
      <c r="O114" s="1" t="s">
        <v>112</v>
      </c>
      <c r="P114" s="1" t="s">
        <v>25598</v>
      </c>
      <c r="Q114" s="1" t="s">
        <v>25706</v>
      </c>
      <c r="R114" s="1" t="s">
        <v>13596</v>
      </c>
      <c r="S114" s="1" t="s">
        <v>112</v>
      </c>
      <c r="T114" s="1"/>
      <c r="U114" s="1"/>
      <c r="V114" s="1" t="s">
        <v>13608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23324</v>
      </c>
      <c r="F115" s="1" t="s">
        <v>23946</v>
      </c>
      <c r="G115" s="1" t="s">
        <v>24548</v>
      </c>
      <c r="H115" s="1" t="s">
        <v>25144</v>
      </c>
      <c r="I115" s="1" t="s">
        <v>9759</v>
      </c>
      <c r="J115" s="1"/>
      <c r="K115" s="1" t="s">
        <v>25597</v>
      </c>
      <c r="L115" s="1" t="s">
        <v>113</v>
      </c>
      <c r="M115" s="1" t="s">
        <v>11403</v>
      </c>
      <c r="N115" s="1" t="s">
        <v>12962</v>
      </c>
      <c r="O115" s="1" t="s">
        <v>113</v>
      </c>
      <c r="P115" s="1" t="s">
        <v>25598</v>
      </c>
      <c r="Q115" s="1" t="s">
        <v>25705</v>
      </c>
      <c r="R115" s="1" t="s">
        <v>13596</v>
      </c>
      <c r="S115" s="1" t="s">
        <v>113</v>
      </c>
      <c r="T115" s="1"/>
      <c r="U115" s="1"/>
      <c r="V115" s="1" t="s">
        <v>13608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23325</v>
      </c>
      <c r="F116" s="1" t="s">
        <v>23947</v>
      </c>
      <c r="G116" s="1" t="s">
        <v>24549</v>
      </c>
      <c r="H116" s="1" t="s">
        <v>25145</v>
      </c>
      <c r="I116" s="1" t="s">
        <v>9760</v>
      </c>
      <c r="J116" s="1"/>
      <c r="K116" s="1" t="s">
        <v>25597</v>
      </c>
      <c r="L116" s="1" t="s">
        <v>114</v>
      </c>
      <c r="M116" s="1" t="s">
        <v>11404</v>
      </c>
      <c r="N116" s="1" t="s">
        <v>12962</v>
      </c>
      <c r="O116" s="1" t="s">
        <v>114</v>
      </c>
      <c r="P116" s="1" t="s">
        <v>25598</v>
      </c>
      <c r="Q116" s="1" t="s">
        <v>25707</v>
      </c>
      <c r="R116" s="1" t="s">
        <v>13596</v>
      </c>
      <c r="S116" s="1" t="s">
        <v>114</v>
      </c>
      <c r="T116" s="1"/>
      <c r="U116" s="1"/>
      <c r="V116" s="1" t="s">
        <v>13608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23326</v>
      </c>
      <c r="F117" s="1" t="s">
        <v>23948</v>
      </c>
      <c r="G117" s="1" t="s">
        <v>23326</v>
      </c>
      <c r="H117" s="1" t="s">
        <v>25146</v>
      </c>
      <c r="I117" s="1" t="s">
        <v>9761</v>
      </c>
      <c r="J117" s="1"/>
      <c r="K117" s="1" t="s">
        <v>25597</v>
      </c>
      <c r="L117" s="1" t="s">
        <v>115</v>
      </c>
      <c r="M117" s="1" t="s">
        <v>11405</v>
      </c>
      <c r="N117" s="1" t="s">
        <v>12962</v>
      </c>
      <c r="O117" s="1" t="s">
        <v>115</v>
      </c>
      <c r="P117" s="1" t="s">
        <v>25598</v>
      </c>
      <c r="Q117" s="1" t="s">
        <v>25708</v>
      </c>
      <c r="R117" s="1" t="s">
        <v>13596</v>
      </c>
      <c r="S117" s="1" t="s">
        <v>115</v>
      </c>
      <c r="T117" s="1"/>
      <c r="U117" s="1"/>
      <c r="V117" s="1" t="s">
        <v>13608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5162</v>
      </c>
      <c r="G118" s="1" t="s">
        <v>6744</v>
      </c>
      <c r="H118" s="1" t="s">
        <v>8337</v>
      </c>
      <c r="I118" s="1" t="s">
        <v>9762</v>
      </c>
      <c r="J118" s="1"/>
      <c r="K118" s="1" t="s">
        <v>25597</v>
      </c>
      <c r="L118" s="1" t="s">
        <v>116</v>
      </c>
      <c r="M118" s="1" t="s">
        <v>11406</v>
      </c>
      <c r="N118" s="1" t="s">
        <v>12962</v>
      </c>
      <c r="O118" s="1" t="s">
        <v>116</v>
      </c>
      <c r="P118" s="1" t="s">
        <v>25598</v>
      </c>
      <c r="Q118" s="1" t="s">
        <v>25709</v>
      </c>
      <c r="R118" s="1" t="s">
        <v>13596</v>
      </c>
      <c r="S118" s="1" t="s">
        <v>116</v>
      </c>
      <c r="T118" s="1"/>
      <c r="U118" s="1"/>
      <c r="V118" s="1" t="s">
        <v>13608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23327</v>
      </c>
      <c r="F119" s="1" t="s">
        <v>23949</v>
      </c>
      <c r="G119" s="1" t="s">
        <v>24550</v>
      </c>
      <c r="H119" s="1" t="s">
        <v>25147</v>
      </c>
      <c r="I119" s="1" t="s">
        <v>9763</v>
      </c>
      <c r="J119" s="1"/>
      <c r="K119" s="1" t="s">
        <v>25597</v>
      </c>
      <c r="L119" s="1" t="s">
        <v>117</v>
      </c>
      <c r="M119" s="1" t="s">
        <v>11407</v>
      </c>
      <c r="N119" s="1" t="s">
        <v>12962</v>
      </c>
      <c r="O119" s="1" t="s">
        <v>117</v>
      </c>
      <c r="P119" s="1" t="s">
        <v>25598</v>
      </c>
      <c r="Q119" s="1" t="s">
        <v>25710</v>
      </c>
      <c r="R119" s="1" t="s">
        <v>13596</v>
      </c>
      <c r="S119" s="1" t="s">
        <v>117</v>
      </c>
      <c r="T119" s="1"/>
      <c r="U119" s="1"/>
      <c r="V119" s="1" t="s">
        <v>13608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5164</v>
      </c>
      <c r="G120" s="1" t="s">
        <v>6746</v>
      </c>
      <c r="H120" s="1" t="s">
        <v>8339</v>
      </c>
      <c r="I120" s="1" t="s">
        <v>9764</v>
      </c>
      <c r="J120" s="1"/>
      <c r="K120" s="1" t="s">
        <v>25597</v>
      </c>
      <c r="L120" s="1" t="s">
        <v>118</v>
      </c>
      <c r="M120" s="1" t="s">
        <v>11408</v>
      </c>
      <c r="N120" s="1" t="s">
        <v>12962</v>
      </c>
      <c r="O120" s="1" t="s">
        <v>118</v>
      </c>
      <c r="P120" s="1" t="s">
        <v>25598</v>
      </c>
      <c r="Q120" s="1" t="s">
        <v>25711</v>
      </c>
      <c r="R120" s="1" t="s">
        <v>13596</v>
      </c>
      <c r="S120" s="1" t="s">
        <v>118</v>
      </c>
      <c r="T120" s="1"/>
      <c r="U120" s="1"/>
      <c r="V120" s="1" t="s">
        <v>13608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13726</v>
      </c>
      <c r="F121" s="1" t="s">
        <v>14816</v>
      </c>
      <c r="G121" s="1" t="s">
        <v>13726</v>
      </c>
      <c r="H121" s="1" t="s">
        <v>16902</v>
      </c>
      <c r="I121" s="1" t="s">
        <v>9765</v>
      </c>
      <c r="J121" s="1"/>
      <c r="K121" s="1" t="s">
        <v>25597</v>
      </c>
      <c r="L121" s="1" t="s">
        <v>119</v>
      </c>
      <c r="M121" s="1" t="s">
        <v>11409</v>
      </c>
      <c r="N121" s="1" t="s">
        <v>12962</v>
      </c>
      <c r="O121" s="1" t="s">
        <v>119</v>
      </c>
      <c r="P121" s="1" t="s">
        <v>25598</v>
      </c>
      <c r="Q121" s="1" t="s">
        <v>25695</v>
      </c>
      <c r="R121" s="1" t="s">
        <v>13596</v>
      </c>
      <c r="S121" s="1" t="s">
        <v>119</v>
      </c>
      <c r="T121" s="1"/>
      <c r="U121" s="1"/>
      <c r="V121" s="1" t="s">
        <v>13608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5166</v>
      </c>
      <c r="G122" s="1" t="s">
        <v>6747</v>
      </c>
      <c r="H122" s="1" t="s">
        <v>8340</v>
      </c>
      <c r="I122" s="1" t="s">
        <v>9766</v>
      </c>
      <c r="J122" s="1"/>
      <c r="K122" s="1" t="s">
        <v>25597</v>
      </c>
      <c r="L122" s="1" t="s">
        <v>120</v>
      </c>
      <c r="M122" s="1" t="s">
        <v>11410</v>
      </c>
      <c r="N122" s="1" t="s">
        <v>12962</v>
      </c>
      <c r="O122" s="1" t="s">
        <v>120</v>
      </c>
      <c r="P122" s="1" t="s">
        <v>25598</v>
      </c>
      <c r="Q122" s="1" t="s">
        <v>25712</v>
      </c>
      <c r="R122" s="1" t="s">
        <v>13596</v>
      </c>
      <c r="S122" s="1" t="s">
        <v>120</v>
      </c>
      <c r="T122" s="1"/>
      <c r="U122" s="1"/>
      <c r="V122" s="1" t="s">
        <v>13608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23328</v>
      </c>
      <c r="F123" s="1" t="s">
        <v>23950</v>
      </c>
      <c r="G123" s="1" t="s">
        <v>24551</v>
      </c>
      <c r="H123" s="1" t="s">
        <v>25148</v>
      </c>
      <c r="I123" s="1" t="s">
        <v>9767</v>
      </c>
      <c r="J123" s="1"/>
      <c r="K123" s="1" t="s">
        <v>25597</v>
      </c>
      <c r="L123" s="1" t="s">
        <v>121</v>
      </c>
      <c r="M123" s="1" t="s">
        <v>11411</v>
      </c>
      <c r="N123" s="1" t="s">
        <v>12962</v>
      </c>
      <c r="O123" s="1" t="s">
        <v>121</v>
      </c>
      <c r="P123" s="1" t="s">
        <v>25598</v>
      </c>
      <c r="Q123" s="1" t="s">
        <v>25713</v>
      </c>
      <c r="R123" s="1" t="s">
        <v>13596</v>
      </c>
      <c r="S123" s="1" t="s">
        <v>121</v>
      </c>
      <c r="T123" s="1"/>
      <c r="U123" s="1"/>
      <c r="V123" s="1" t="s">
        <v>13608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23329</v>
      </c>
      <c r="F124" s="1" t="s">
        <v>23329</v>
      </c>
      <c r="G124" s="1" t="s">
        <v>24552</v>
      </c>
      <c r="H124" s="1" t="s">
        <v>25149</v>
      </c>
      <c r="I124" s="1" t="s">
        <v>9768</v>
      </c>
      <c r="J124" s="1"/>
      <c r="K124" s="1" t="s">
        <v>25597</v>
      </c>
      <c r="L124" s="1" t="s">
        <v>122</v>
      </c>
      <c r="M124" s="1" t="s">
        <v>11412</v>
      </c>
      <c r="N124" s="1" t="s">
        <v>12962</v>
      </c>
      <c r="O124" s="1" t="s">
        <v>122</v>
      </c>
      <c r="P124" s="1" t="s">
        <v>25598</v>
      </c>
      <c r="Q124" s="1" t="s">
        <v>25714</v>
      </c>
      <c r="R124" s="1" t="s">
        <v>13596</v>
      </c>
      <c r="S124" s="1" t="s">
        <v>122</v>
      </c>
      <c r="T124" s="1"/>
      <c r="U124" s="1"/>
      <c r="V124" s="1" t="s">
        <v>13608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23330</v>
      </c>
      <c r="F125" s="1" t="s">
        <v>23951</v>
      </c>
      <c r="G125" s="1" t="s">
        <v>24553</v>
      </c>
      <c r="H125" s="1" t="s">
        <v>25150</v>
      </c>
      <c r="I125" s="1" t="s">
        <v>9769</v>
      </c>
      <c r="J125" s="1"/>
      <c r="K125" s="1" t="s">
        <v>25597</v>
      </c>
      <c r="L125" s="1" t="s">
        <v>123</v>
      </c>
      <c r="M125" s="1" t="s">
        <v>11413</v>
      </c>
      <c r="N125" s="1" t="s">
        <v>12962</v>
      </c>
      <c r="O125" s="1" t="s">
        <v>123</v>
      </c>
      <c r="P125" s="1" t="s">
        <v>25598</v>
      </c>
      <c r="Q125" s="1" t="s">
        <v>25715</v>
      </c>
      <c r="R125" s="1" t="s">
        <v>13596</v>
      </c>
      <c r="S125" s="1" t="s">
        <v>123</v>
      </c>
      <c r="T125" s="1"/>
      <c r="U125" s="1"/>
      <c r="V125" s="1" t="s">
        <v>13608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19749</v>
      </c>
      <c r="F126" s="1" t="s">
        <v>20525</v>
      </c>
      <c r="G126" s="1" t="s">
        <v>21271</v>
      </c>
      <c r="H126" s="1" t="s">
        <v>22022</v>
      </c>
      <c r="I126" s="1" t="s">
        <v>9770</v>
      </c>
      <c r="J126" s="1"/>
      <c r="K126" s="1" t="s">
        <v>25597</v>
      </c>
      <c r="L126" s="1" t="s">
        <v>124</v>
      </c>
      <c r="M126" s="1" t="s">
        <v>11414</v>
      </c>
      <c r="N126" s="1" t="s">
        <v>12962</v>
      </c>
      <c r="O126" s="1" t="s">
        <v>124</v>
      </c>
      <c r="P126" s="1" t="s">
        <v>25599</v>
      </c>
      <c r="Q126" s="1" t="s">
        <v>25599</v>
      </c>
      <c r="R126" s="1" t="s">
        <v>13596</v>
      </c>
      <c r="S126" s="1" t="s">
        <v>124</v>
      </c>
      <c r="T126" s="1"/>
      <c r="U126" s="1" t="s">
        <v>26844</v>
      </c>
      <c r="V126" s="1" t="s">
        <v>13608</v>
      </c>
      <c r="W126" s="1" t="s">
        <v>124</v>
      </c>
      <c r="X126" s="1" t="s">
        <v>26868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23331</v>
      </c>
      <c r="F127" s="1" t="s">
        <v>23952</v>
      </c>
      <c r="G127" s="1" t="s">
        <v>24554</v>
      </c>
      <c r="H127" s="1" t="s">
        <v>25151</v>
      </c>
      <c r="I127" s="1" t="s">
        <v>9771</v>
      </c>
      <c r="J127" s="1"/>
      <c r="K127" s="1" t="s">
        <v>25597</v>
      </c>
      <c r="L127" s="1" t="s">
        <v>125</v>
      </c>
      <c r="M127" s="1" t="s">
        <v>11415</v>
      </c>
      <c r="N127" s="1" t="s">
        <v>12962</v>
      </c>
      <c r="O127" s="1" t="s">
        <v>125</v>
      </c>
      <c r="P127" s="1" t="s">
        <v>25599</v>
      </c>
      <c r="Q127" s="1" t="s">
        <v>25599</v>
      </c>
      <c r="R127" s="1" t="s">
        <v>13596</v>
      </c>
      <c r="S127" s="1" t="s">
        <v>125</v>
      </c>
      <c r="T127" s="1"/>
      <c r="U127" s="1"/>
      <c r="V127" s="1" t="s">
        <v>13608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23332</v>
      </c>
      <c r="F128" s="1" t="s">
        <v>23953</v>
      </c>
      <c r="G128" s="1" t="s">
        <v>24555</v>
      </c>
      <c r="H128" s="1" t="s">
        <v>25152</v>
      </c>
      <c r="I128" s="1" t="s">
        <v>9772</v>
      </c>
      <c r="J128" s="1"/>
      <c r="K128" s="1" t="s">
        <v>25597</v>
      </c>
      <c r="L128" s="1" t="s">
        <v>126</v>
      </c>
      <c r="M128" s="1" t="s">
        <v>11416</v>
      </c>
      <c r="N128" s="1" t="s">
        <v>12962</v>
      </c>
      <c r="O128" s="1" t="s">
        <v>126</v>
      </c>
      <c r="P128" s="1" t="s">
        <v>25599</v>
      </c>
      <c r="Q128" s="1" t="s">
        <v>25599</v>
      </c>
      <c r="R128" s="1" t="s">
        <v>13596</v>
      </c>
      <c r="S128" s="1" t="s">
        <v>126</v>
      </c>
      <c r="T128" s="1"/>
      <c r="U128" s="1"/>
      <c r="V128" s="1" t="s">
        <v>13608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23333</v>
      </c>
      <c r="F129" s="1" t="s">
        <v>23954</v>
      </c>
      <c r="G129" s="1" t="s">
        <v>24556</v>
      </c>
      <c r="H129" s="1" t="s">
        <v>25153</v>
      </c>
      <c r="I129" s="1" t="s">
        <v>9773</v>
      </c>
      <c r="J129" s="1"/>
      <c r="K129" s="1" t="s">
        <v>25597</v>
      </c>
      <c r="L129" s="1" t="s">
        <v>127</v>
      </c>
      <c r="M129" s="1" t="s">
        <v>11417</v>
      </c>
      <c r="N129" s="1" t="s">
        <v>12962</v>
      </c>
      <c r="O129" s="1" t="s">
        <v>127</v>
      </c>
      <c r="P129" s="1" t="s">
        <v>25599</v>
      </c>
      <c r="Q129" s="1" t="s">
        <v>25599</v>
      </c>
      <c r="R129" s="1" t="s">
        <v>13596</v>
      </c>
      <c r="S129" s="1" t="s">
        <v>127</v>
      </c>
      <c r="T129" s="1"/>
      <c r="U129" s="1"/>
      <c r="V129" s="1" t="s">
        <v>13608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13733</v>
      </c>
      <c r="F130" s="1" t="s">
        <v>14822</v>
      </c>
      <c r="G130" s="1" t="s">
        <v>15872</v>
      </c>
      <c r="H130" s="1" t="s">
        <v>16922</v>
      </c>
      <c r="I130" s="1" t="s">
        <v>9774</v>
      </c>
      <c r="J130" s="1"/>
      <c r="K130" s="1" t="s">
        <v>25597</v>
      </c>
      <c r="L130" s="1" t="s">
        <v>128</v>
      </c>
      <c r="M130" s="1" t="s">
        <v>11418</v>
      </c>
      <c r="N130" s="1" t="s">
        <v>12962</v>
      </c>
      <c r="O130" s="1" t="s">
        <v>128</v>
      </c>
      <c r="P130" s="1" t="s">
        <v>25599</v>
      </c>
      <c r="Q130" s="1" t="s">
        <v>25599</v>
      </c>
      <c r="R130" s="1" t="s">
        <v>13596</v>
      </c>
      <c r="S130" s="1" t="s">
        <v>128</v>
      </c>
      <c r="T130" s="1"/>
      <c r="U130" s="1"/>
      <c r="V130" s="1" t="s">
        <v>13608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13734</v>
      </c>
      <c r="F131" s="1" t="s">
        <v>14823</v>
      </c>
      <c r="G131" s="1" t="s">
        <v>15873</v>
      </c>
      <c r="H131" s="1" t="s">
        <v>16923</v>
      </c>
      <c r="I131" s="1" t="s">
        <v>9775</v>
      </c>
      <c r="J131" s="1"/>
      <c r="K131" s="1" t="s">
        <v>25597</v>
      </c>
      <c r="L131" s="1" t="s">
        <v>129</v>
      </c>
      <c r="M131" s="1" t="s">
        <v>11419</v>
      </c>
      <c r="N131" s="1" t="s">
        <v>12962</v>
      </c>
      <c r="O131" s="1" t="s">
        <v>129</v>
      </c>
      <c r="P131" s="1" t="s">
        <v>25599</v>
      </c>
      <c r="Q131" s="1" t="s">
        <v>25599</v>
      </c>
      <c r="R131" s="1" t="s">
        <v>13596</v>
      </c>
      <c r="S131" s="1" t="s">
        <v>129</v>
      </c>
      <c r="T131" s="1"/>
      <c r="U131" s="1"/>
      <c r="V131" s="1" t="s">
        <v>13608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23334</v>
      </c>
      <c r="F132" s="1" t="s">
        <v>23334</v>
      </c>
      <c r="G132" s="1" t="s">
        <v>24557</v>
      </c>
      <c r="H132" s="1" t="s">
        <v>24557</v>
      </c>
      <c r="I132" s="1" t="s">
        <v>9776</v>
      </c>
      <c r="J132" s="1"/>
      <c r="K132" s="1" t="s">
        <v>25597</v>
      </c>
      <c r="L132" s="1" t="s">
        <v>130</v>
      </c>
      <c r="M132" s="1" t="s">
        <v>11420</v>
      </c>
      <c r="N132" s="1" t="s">
        <v>12962</v>
      </c>
      <c r="O132" s="1" t="s">
        <v>130</v>
      </c>
      <c r="P132" s="1" t="s">
        <v>25599</v>
      </c>
      <c r="Q132" s="1" t="s">
        <v>25599</v>
      </c>
      <c r="R132" s="1" t="s">
        <v>13596</v>
      </c>
      <c r="S132" s="1" t="s">
        <v>130</v>
      </c>
      <c r="T132" s="1"/>
      <c r="U132" s="1"/>
      <c r="V132" s="1" t="s">
        <v>13608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23335</v>
      </c>
      <c r="F133" s="1" t="s">
        <v>23955</v>
      </c>
      <c r="G133" s="1" t="s">
        <v>24558</v>
      </c>
      <c r="H133" s="1" t="s">
        <v>25154</v>
      </c>
      <c r="I133" s="1" t="s">
        <v>9777</v>
      </c>
      <c r="J133" s="1"/>
      <c r="K133" s="1" t="s">
        <v>25597</v>
      </c>
      <c r="L133" s="1" t="s">
        <v>131</v>
      </c>
      <c r="M133" s="1" t="s">
        <v>11421</v>
      </c>
      <c r="N133" s="1" t="s">
        <v>12962</v>
      </c>
      <c r="O133" s="1" t="s">
        <v>131</v>
      </c>
      <c r="P133" s="1" t="s">
        <v>25599</v>
      </c>
      <c r="Q133" s="1" t="s">
        <v>25599</v>
      </c>
      <c r="R133" s="1" t="s">
        <v>13596</v>
      </c>
      <c r="S133" s="1" t="s">
        <v>131</v>
      </c>
      <c r="T133" s="1"/>
      <c r="U133" s="1"/>
      <c r="V133" s="1" t="s">
        <v>13608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23336</v>
      </c>
      <c r="F134" s="1" t="s">
        <v>23956</v>
      </c>
      <c r="G134" s="1" t="s">
        <v>24558</v>
      </c>
      <c r="H134" s="1" t="s">
        <v>25154</v>
      </c>
      <c r="I134" s="1" t="s">
        <v>9778</v>
      </c>
      <c r="J134" s="1"/>
      <c r="K134" s="1" t="s">
        <v>25597</v>
      </c>
      <c r="L134" s="1" t="s">
        <v>132</v>
      </c>
      <c r="M134" s="1" t="s">
        <v>11422</v>
      </c>
      <c r="N134" s="1" t="s">
        <v>12962</v>
      </c>
      <c r="O134" s="1" t="s">
        <v>132</v>
      </c>
      <c r="P134" s="1" t="s">
        <v>25599</v>
      </c>
      <c r="Q134" s="1" t="s">
        <v>25599</v>
      </c>
      <c r="R134" s="1" t="s">
        <v>13596</v>
      </c>
      <c r="S134" s="1" t="s">
        <v>132</v>
      </c>
      <c r="T134" s="1"/>
      <c r="U134" s="1"/>
      <c r="V134" s="1" t="s">
        <v>13608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23337</v>
      </c>
      <c r="F135" s="1" t="s">
        <v>23957</v>
      </c>
      <c r="G135" s="1" t="s">
        <v>24559</v>
      </c>
      <c r="H135" s="1" t="s">
        <v>25155</v>
      </c>
      <c r="I135" s="1" t="s">
        <v>9779</v>
      </c>
      <c r="J135" s="1"/>
      <c r="K135" s="1" t="s">
        <v>25597</v>
      </c>
      <c r="L135" s="1" t="s">
        <v>133</v>
      </c>
      <c r="M135" s="1" t="s">
        <v>11423</v>
      </c>
      <c r="N135" s="1" t="s">
        <v>12962</v>
      </c>
      <c r="O135" s="1" t="s">
        <v>133</v>
      </c>
      <c r="P135" s="1" t="s">
        <v>25599</v>
      </c>
      <c r="Q135" s="1" t="s">
        <v>25599</v>
      </c>
      <c r="R135" s="1" t="s">
        <v>13596</v>
      </c>
      <c r="S135" s="1" t="s">
        <v>133</v>
      </c>
      <c r="T135" s="1"/>
      <c r="U135" s="1"/>
      <c r="V135" s="1" t="s">
        <v>13608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23338</v>
      </c>
      <c r="F136" s="1" t="s">
        <v>23958</v>
      </c>
      <c r="G136" s="1" t="s">
        <v>24560</v>
      </c>
      <c r="H136" s="1" t="s">
        <v>23958</v>
      </c>
      <c r="I136" s="1" t="s">
        <v>9780</v>
      </c>
      <c r="J136" s="1"/>
      <c r="K136" s="1" t="s">
        <v>25597</v>
      </c>
      <c r="L136" s="1" t="s">
        <v>134</v>
      </c>
      <c r="M136" s="1" t="s">
        <v>11424</v>
      </c>
      <c r="N136" s="1" t="s">
        <v>12962</v>
      </c>
      <c r="O136" s="1" t="s">
        <v>134</v>
      </c>
      <c r="P136" s="1" t="s">
        <v>25599</v>
      </c>
      <c r="Q136" s="1" t="s">
        <v>25599</v>
      </c>
      <c r="R136" s="1" t="s">
        <v>13596</v>
      </c>
      <c r="S136" s="1" t="s">
        <v>134</v>
      </c>
      <c r="T136" s="1"/>
      <c r="U136" s="1"/>
      <c r="V136" s="1" t="s">
        <v>13608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23339</v>
      </c>
      <c r="F137" s="1" t="s">
        <v>23959</v>
      </c>
      <c r="G137" s="1" t="s">
        <v>24561</v>
      </c>
      <c r="H137" s="1" t="s">
        <v>25156</v>
      </c>
      <c r="I137" s="1" t="s">
        <v>9781</v>
      </c>
      <c r="J137" s="1"/>
      <c r="K137" s="1" t="s">
        <v>25597</v>
      </c>
      <c r="L137" s="1" t="s">
        <v>135</v>
      </c>
      <c r="M137" s="1" t="s">
        <v>11425</v>
      </c>
      <c r="N137" s="1" t="s">
        <v>12962</v>
      </c>
      <c r="O137" s="1" t="s">
        <v>135</v>
      </c>
      <c r="P137" s="1" t="s">
        <v>25599</v>
      </c>
      <c r="Q137" s="1" t="s">
        <v>25599</v>
      </c>
      <c r="R137" s="1" t="s">
        <v>13596</v>
      </c>
      <c r="S137" s="1" t="s">
        <v>135</v>
      </c>
      <c r="T137" s="1"/>
      <c r="U137" s="1"/>
      <c r="V137" s="1" t="s">
        <v>13608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23340</v>
      </c>
      <c r="F138" s="1" t="s">
        <v>23960</v>
      </c>
      <c r="G138" s="1" t="s">
        <v>24562</v>
      </c>
      <c r="H138" s="1" t="s">
        <v>25157</v>
      </c>
      <c r="I138" s="1" t="s">
        <v>9782</v>
      </c>
      <c r="J138" s="1"/>
      <c r="K138" s="1" t="s">
        <v>25597</v>
      </c>
      <c r="L138" s="1" t="s">
        <v>136</v>
      </c>
      <c r="M138" s="1" t="s">
        <v>11426</v>
      </c>
      <c r="N138" s="1" t="s">
        <v>12962</v>
      </c>
      <c r="O138" s="1" t="s">
        <v>136</v>
      </c>
      <c r="P138" s="1" t="s">
        <v>25599</v>
      </c>
      <c r="Q138" s="1" t="s">
        <v>25599</v>
      </c>
      <c r="R138" s="1" t="s">
        <v>13596</v>
      </c>
      <c r="S138" s="1" t="s">
        <v>136</v>
      </c>
      <c r="T138" s="1"/>
      <c r="U138" s="1"/>
      <c r="V138" s="1" t="s">
        <v>13608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23341</v>
      </c>
      <c r="F139" s="1" t="s">
        <v>23961</v>
      </c>
      <c r="G139" s="1" t="s">
        <v>24563</v>
      </c>
      <c r="H139" s="1" t="s">
        <v>25154</v>
      </c>
      <c r="I139" s="1" t="s">
        <v>9783</v>
      </c>
      <c r="J139" s="1"/>
      <c r="K139" s="1" t="s">
        <v>25597</v>
      </c>
      <c r="L139" s="1" t="s">
        <v>137</v>
      </c>
      <c r="M139" s="1" t="s">
        <v>11427</v>
      </c>
      <c r="N139" s="1" t="s">
        <v>12962</v>
      </c>
      <c r="O139" s="1" t="s">
        <v>137</v>
      </c>
      <c r="P139" s="1" t="s">
        <v>25599</v>
      </c>
      <c r="Q139" s="1" t="s">
        <v>25599</v>
      </c>
      <c r="R139" s="1" t="s">
        <v>13596</v>
      </c>
      <c r="S139" s="1" t="s">
        <v>137</v>
      </c>
      <c r="T139" s="1"/>
      <c r="U139" s="1"/>
      <c r="V139" s="1" t="s">
        <v>13608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23342</v>
      </c>
      <c r="F140" s="1" t="s">
        <v>23962</v>
      </c>
      <c r="G140" s="1" t="s">
        <v>24564</v>
      </c>
      <c r="H140" s="1" t="s">
        <v>25153</v>
      </c>
      <c r="I140" s="1" t="s">
        <v>9784</v>
      </c>
      <c r="J140" s="1"/>
      <c r="K140" s="1" t="s">
        <v>25597</v>
      </c>
      <c r="L140" s="1" t="s">
        <v>138</v>
      </c>
      <c r="M140" s="1" t="s">
        <v>11428</v>
      </c>
      <c r="N140" s="1" t="s">
        <v>12962</v>
      </c>
      <c r="O140" s="1" t="s">
        <v>138</v>
      </c>
      <c r="P140" s="1" t="s">
        <v>25599</v>
      </c>
      <c r="Q140" s="1" t="s">
        <v>25599</v>
      </c>
      <c r="R140" s="1" t="s">
        <v>13596</v>
      </c>
      <c r="S140" s="1" t="s">
        <v>138</v>
      </c>
      <c r="T140" s="1"/>
      <c r="U140" s="1"/>
      <c r="V140" s="1" t="s">
        <v>13608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23343</v>
      </c>
      <c r="F141" s="1" t="s">
        <v>23963</v>
      </c>
      <c r="G141" s="1" t="s">
        <v>23343</v>
      </c>
      <c r="H141" s="1" t="s">
        <v>25158</v>
      </c>
      <c r="I141" s="1" t="s">
        <v>9785</v>
      </c>
      <c r="J141" s="1"/>
      <c r="K141" s="1" t="s">
        <v>25597</v>
      </c>
      <c r="L141" s="1" t="s">
        <v>139</v>
      </c>
      <c r="M141" s="1" t="s">
        <v>11429</v>
      </c>
      <c r="N141" s="1" t="s">
        <v>12962</v>
      </c>
      <c r="O141" s="1" t="s">
        <v>139</v>
      </c>
      <c r="P141" s="1" t="s">
        <v>25599</v>
      </c>
      <c r="Q141" s="1" t="s">
        <v>25599</v>
      </c>
      <c r="R141" s="1" t="s">
        <v>13596</v>
      </c>
      <c r="S141" s="1" t="s">
        <v>139</v>
      </c>
      <c r="T141" s="1"/>
      <c r="U141" s="1"/>
      <c r="V141" s="1" t="s">
        <v>13608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23344</v>
      </c>
      <c r="F142" s="1" t="s">
        <v>23964</v>
      </c>
      <c r="G142" s="1" t="s">
        <v>24565</v>
      </c>
      <c r="H142" s="1" t="s">
        <v>25159</v>
      </c>
      <c r="I142" s="1" t="s">
        <v>9786</v>
      </c>
      <c r="J142" s="1"/>
      <c r="K142" s="1" t="s">
        <v>25597</v>
      </c>
      <c r="L142" s="1" t="s">
        <v>140</v>
      </c>
      <c r="M142" s="1" t="s">
        <v>11430</v>
      </c>
      <c r="N142" s="1" t="s">
        <v>12962</v>
      </c>
      <c r="O142" s="1" t="s">
        <v>140</v>
      </c>
      <c r="P142" s="1" t="s">
        <v>25599</v>
      </c>
      <c r="Q142" s="1" t="s">
        <v>25599</v>
      </c>
      <c r="R142" s="1" t="s">
        <v>13596</v>
      </c>
      <c r="S142" s="1" t="s">
        <v>140</v>
      </c>
      <c r="T142" s="1"/>
      <c r="U142" s="1"/>
      <c r="V142" s="1" t="s">
        <v>13608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5185</v>
      </c>
      <c r="G143" s="1" t="s">
        <v>6766</v>
      </c>
      <c r="H143" s="1" t="s">
        <v>8357</v>
      </c>
      <c r="I143" s="1" t="s">
        <v>9787</v>
      </c>
      <c r="J143" s="1"/>
      <c r="K143" s="1" t="s">
        <v>25597</v>
      </c>
      <c r="L143" s="1" t="s">
        <v>141</v>
      </c>
      <c r="M143" s="1" t="s">
        <v>11431</v>
      </c>
      <c r="N143" s="1" t="s">
        <v>12962</v>
      </c>
      <c r="O143" s="1" t="s">
        <v>141</v>
      </c>
      <c r="P143" s="1" t="s">
        <v>25599</v>
      </c>
      <c r="Q143" s="1" t="s">
        <v>25599</v>
      </c>
      <c r="R143" s="1" t="s">
        <v>13596</v>
      </c>
      <c r="S143" s="1" t="s">
        <v>141</v>
      </c>
      <c r="T143" s="1"/>
      <c r="U143" s="1"/>
      <c r="V143" s="1" t="s">
        <v>13608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23345</v>
      </c>
      <c r="F144" s="1" t="s">
        <v>23965</v>
      </c>
      <c r="G144" s="1" t="s">
        <v>24566</v>
      </c>
      <c r="H144" s="1" t="s">
        <v>25160</v>
      </c>
      <c r="I144" s="1" t="s">
        <v>9788</v>
      </c>
      <c r="J144" s="1"/>
      <c r="K144" s="1" t="s">
        <v>25597</v>
      </c>
      <c r="L144" s="1" t="s">
        <v>142</v>
      </c>
      <c r="M144" s="1" t="s">
        <v>11432</v>
      </c>
      <c r="N144" s="1" t="s">
        <v>12962</v>
      </c>
      <c r="O144" s="1" t="s">
        <v>142</v>
      </c>
      <c r="P144" s="1" t="s">
        <v>25600</v>
      </c>
      <c r="Q144" s="1" t="s">
        <v>25716</v>
      </c>
      <c r="R144" s="1" t="s">
        <v>13596</v>
      </c>
      <c r="S144" s="1" t="s">
        <v>142</v>
      </c>
      <c r="T144" s="1" t="s">
        <v>26820</v>
      </c>
      <c r="U144" s="1"/>
      <c r="V144" s="1" t="s">
        <v>13608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23346</v>
      </c>
      <c r="F145" s="1" t="s">
        <v>23966</v>
      </c>
      <c r="G145" s="1" t="s">
        <v>24567</v>
      </c>
      <c r="H145" s="1" t="s">
        <v>25161</v>
      </c>
      <c r="I145" s="1" t="s">
        <v>9789</v>
      </c>
      <c r="J145" s="1"/>
      <c r="K145" s="1" t="s">
        <v>25597</v>
      </c>
      <c r="L145" s="1" t="s">
        <v>143</v>
      </c>
      <c r="M145" s="1" t="s">
        <v>11433</v>
      </c>
      <c r="N145" s="1" t="s">
        <v>12962</v>
      </c>
      <c r="O145" s="1" t="s">
        <v>143</v>
      </c>
      <c r="P145" s="1" t="s">
        <v>25600</v>
      </c>
      <c r="Q145" s="1" t="s">
        <v>25717</v>
      </c>
      <c r="R145" s="1" t="s">
        <v>13596</v>
      </c>
      <c r="S145" s="1" t="s">
        <v>143</v>
      </c>
      <c r="T145" s="1"/>
      <c r="U145" s="1"/>
      <c r="V145" s="1" t="s">
        <v>13608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23347</v>
      </c>
      <c r="F146" s="1" t="s">
        <v>23967</v>
      </c>
      <c r="G146" s="1" t="s">
        <v>24568</v>
      </c>
      <c r="H146" s="1" t="s">
        <v>23347</v>
      </c>
      <c r="I146" s="1" t="s">
        <v>9790</v>
      </c>
      <c r="J146" s="1"/>
      <c r="K146" s="1" t="s">
        <v>25597</v>
      </c>
      <c r="L146" s="1" t="s">
        <v>144</v>
      </c>
      <c r="M146" s="1" t="s">
        <v>11434</v>
      </c>
      <c r="N146" s="1" t="s">
        <v>12962</v>
      </c>
      <c r="O146" s="1" t="s">
        <v>144</v>
      </c>
      <c r="P146" s="1" t="s">
        <v>25600</v>
      </c>
      <c r="Q146" s="1" t="s">
        <v>25718</v>
      </c>
      <c r="R146" s="1" t="s">
        <v>13596</v>
      </c>
      <c r="S146" s="1" t="s">
        <v>144</v>
      </c>
      <c r="T146" s="1"/>
      <c r="U146" s="1"/>
      <c r="V146" s="1" t="s">
        <v>13608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23348</v>
      </c>
      <c r="F147" s="1" t="s">
        <v>23968</v>
      </c>
      <c r="G147" s="1" t="s">
        <v>24569</v>
      </c>
      <c r="H147" s="1" t="s">
        <v>25162</v>
      </c>
      <c r="I147" s="1" t="s">
        <v>9791</v>
      </c>
      <c r="J147" s="1"/>
      <c r="K147" s="1" t="s">
        <v>25597</v>
      </c>
      <c r="L147" s="1" t="s">
        <v>145</v>
      </c>
      <c r="M147" s="1" t="s">
        <v>11435</v>
      </c>
      <c r="N147" s="1" t="s">
        <v>12962</v>
      </c>
      <c r="O147" s="1" t="s">
        <v>145</v>
      </c>
      <c r="P147" s="1" t="s">
        <v>25600</v>
      </c>
      <c r="Q147" s="1" t="s">
        <v>25719</v>
      </c>
      <c r="R147" s="1" t="s">
        <v>13596</v>
      </c>
      <c r="S147" s="1" t="s">
        <v>145</v>
      </c>
      <c r="T147" s="1"/>
      <c r="U147" s="1"/>
      <c r="V147" s="1" t="s">
        <v>13608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5190</v>
      </c>
      <c r="G148" s="1" t="s">
        <v>6771</v>
      </c>
      <c r="H148" s="1" t="s">
        <v>8361</v>
      </c>
      <c r="I148" s="1" t="s">
        <v>9792</v>
      </c>
      <c r="J148" s="1"/>
      <c r="K148" s="1" t="s">
        <v>25597</v>
      </c>
      <c r="L148" s="1" t="s">
        <v>146</v>
      </c>
      <c r="M148" s="1" t="s">
        <v>11436</v>
      </c>
      <c r="N148" s="1" t="s">
        <v>12962</v>
      </c>
      <c r="O148" s="1" t="s">
        <v>146</v>
      </c>
      <c r="P148" s="1" t="s">
        <v>25600</v>
      </c>
      <c r="Q148" s="1" t="s">
        <v>25720</v>
      </c>
      <c r="R148" s="1" t="s">
        <v>13596</v>
      </c>
      <c r="S148" s="1" t="s">
        <v>146</v>
      </c>
      <c r="T148" s="1"/>
      <c r="U148" s="1"/>
      <c r="V148" s="1" t="s">
        <v>13608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23349</v>
      </c>
      <c r="F149" s="1" t="s">
        <v>23969</v>
      </c>
      <c r="G149" s="1" t="s">
        <v>24570</v>
      </c>
      <c r="H149" s="1" t="s">
        <v>25163</v>
      </c>
      <c r="I149" s="1" t="s">
        <v>9793</v>
      </c>
      <c r="J149" s="1"/>
      <c r="K149" s="1" t="s">
        <v>25597</v>
      </c>
      <c r="L149" s="1" t="s">
        <v>147</v>
      </c>
      <c r="M149" s="1" t="s">
        <v>11437</v>
      </c>
      <c r="N149" s="1" t="s">
        <v>12962</v>
      </c>
      <c r="O149" s="1" t="s">
        <v>147</v>
      </c>
      <c r="P149" s="1" t="s">
        <v>25600</v>
      </c>
      <c r="Q149" s="1" t="s">
        <v>25721</v>
      </c>
      <c r="R149" s="1" t="s">
        <v>13596</v>
      </c>
      <c r="S149" s="1" t="s">
        <v>147</v>
      </c>
      <c r="T149" s="1"/>
      <c r="U149" s="1"/>
      <c r="V149" s="1" t="s">
        <v>13608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5192</v>
      </c>
      <c r="G150" s="1" t="s">
        <v>6773</v>
      </c>
      <c r="H150" s="1" t="s">
        <v>8363</v>
      </c>
      <c r="I150" s="1" t="s">
        <v>9794</v>
      </c>
      <c r="J150" s="1"/>
      <c r="K150" s="1" t="s">
        <v>25597</v>
      </c>
      <c r="L150" s="1" t="s">
        <v>148</v>
      </c>
      <c r="M150" s="1" t="s">
        <v>11438</v>
      </c>
      <c r="N150" s="1" t="s">
        <v>12962</v>
      </c>
      <c r="O150" s="1" t="s">
        <v>148</v>
      </c>
      <c r="P150" s="1" t="s">
        <v>25600</v>
      </c>
      <c r="Q150" s="1" t="s">
        <v>25722</v>
      </c>
      <c r="R150" s="1" t="s">
        <v>13596</v>
      </c>
      <c r="S150" s="1" t="s">
        <v>148</v>
      </c>
      <c r="T150" s="1"/>
      <c r="U150" s="1"/>
      <c r="V150" s="1" t="s">
        <v>13608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23350</v>
      </c>
      <c r="F151" s="1" t="s">
        <v>23970</v>
      </c>
      <c r="G151" s="1" t="s">
        <v>24571</v>
      </c>
      <c r="H151" s="1" t="s">
        <v>25164</v>
      </c>
      <c r="I151" s="1" t="s">
        <v>9795</v>
      </c>
      <c r="J151" s="1"/>
      <c r="K151" s="1" t="s">
        <v>25597</v>
      </c>
      <c r="L151" s="1" t="s">
        <v>149</v>
      </c>
      <c r="M151" s="1" t="s">
        <v>11439</v>
      </c>
      <c r="N151" s="1" t="s">
        <v>12962</v>
      </c>
      <c r="O151" s="1" t="s">
        <v>149</v>
      </c>
      <c r="P151" s="1" t="s">
        <v>25600</v>
      </c>
      <c r="Q151" s="1" t="s">
        <v>25723</v>
      </c>
      <c r="R151" s="1" t="s">
        <v>13596</v>
      </c>
      <c r="S151" s="1" t="s">
        <v>149</v>
      </c>
      <c r="T151" s="1"/>
      <c r="U151" s="1"/>
      <c r="V151" s="1" t="s">
        <v>13608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19768</v>
      </c>
      <c r="F152" s="1" t="s">
        <v>20543</v>
      </c>
      <c r="G152" s="1" t="s">
        <v>21289</v>
      </c>
      <c r="H152" s="1" t="s">
        <v>22035</v>
      </c>
      <c r="I152" s="1" t="s">
        <v>9796</v>
      </c>
      <c r="J152" s="1"/>
      <c r="K152" s="1" t="s">
        <v>25597</v>
      </c>
      <c r="L152" s="1" t="s">
        <v>150</v>
      </c>
      <c r="M152" s="1" t="s">
        <v>11440</v>
      </c>
      <c r="N152" s="1" t="s">
        <v>12962</v>
      </c>
      <c r="O152" s="1" t="s">
        <v>150</v>
      </c>
      <c r="P152" s="1" t="s">
        <v>25600</v>
      </c>
      <c r="Q152" s="1" t="s">
        <v>25724</v>
      </c>
      <c r="R152" s="1" t="s">
        <v>13596</v>
      </c>
      <c r="S152" s="1" t="s">
        <v>150</v>
      </c>
      <c r="T152" s="1"/>
      <c r="U152" s="1"/>
      <c r="V152" s="1" t="s">
        <v>13608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19769</v>
      </c>
      <c r="F153" s="1" t="s">
        <v>20544</v>
      </c>
      <c r="G153" s="1" t="s">
        <v>21290</v>
      </c>
      <c r="H153" s="1" t="s">
        <v>22036</v>
      </c>
      <c r="I153" s="1" t="s">
        <v>9797</v>
      </c>
      <c r="J153" s="1"/>
      <c r="K153" s="1" t="s">
        <v>25597</v>
      </c>
      <c r="L153" s="1" t="s">
        <v>151</v>
      </c>
      <c r="M153" s="1" t="s">
        <v>11441</v>
      </c>
      <c r="N153" s="1" t="s">
        <v>12962</v>
      </c>
      <c r="O153" s="1" t="s">
        <v>151</v>
      </c>
      <c r="P153" s="1" t="s">
        <v>25600</v>
      </c>
      <c r="Q153" s="1" t="s">
        <v>25725</v>
      </c>
      <c r="R153" s="1" t="s">
        <v>13596</v>
      </c>
      <c r="S153" s="1" t="s">
        <v>151</v>
      </c>
      <c r="T153" s="1"/>
      <c r="U153" s="1"/>
      <c r="V153" s="1" t="s">
        <v>13608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5196</v>
      </c>
      <c r="G154" s="1" t="s">
        <v>6777</v>
      </c>
      <c r="H154" s="1" t="s">
        <v>8367</v>
      </c>
      <c r="I154" s="1" t="s">
        <v>9798</v>
      </c>
      <c r="J154" s="1"/>
      <c r="K154" s="1" t="s">
        <v>25597</v>
      </c>
      <c r="L154" s="1" t="s">
        <v>152</v>
      </c>
      <c r="M154" s="1" t="s">
        <v>11442</v>
      </c>
      <c r="N154" s="1" t="s">
        <v>12962</v>
      </c>
      <c r="O154" s="1" t="s">
        <v>152</v>
      </c>
      <c r="P154" s="1" t="s">
        <v>25600</v>
      </c>
      <c r="Q154" s="1" t="s">
        <v>25726</v>
      </c>
      <c r="R154" s="1" t="s">
        <v>13596</v>
      </c>
      <c r="S154" s="1" t="s">
        <v>152</v>
      </c>
      <c r="T154" s="1"/>
      <c r="U154" s="1"/>
      <c r="V154" s="1" t="s">
        <v>13608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23351</v>
      </c>
      <c r="F155" s="1" t="s">
        <v>23971</v>
      </c>
      <c r="G155" s="1" t="s">
        <v>24572</v>
      </c>
      <c r="H155" s="1" t="s">
        <v>25165</v>
      </c>
      <c r="I155" s="1" t="s">
        <v>9799</v>
      </c>
      <c r="J155" s="1"/>
      <c r="K155" s="1" t="s">
        <v>25597</v>
      </c>
      <c r="L155" s="1" t="s">
        <v>153</v>
      </c>
      <c r="M155" s="1" t="s">
        <v>11443</v>
      </c>
      <c r="N155" s="1" t="s">
        <v>12962</v>
      </c>
      <c r="O155" s="1" t="s">
        <v>153</v>
      </c>
      <c r="P155" s="1" t="s">
        <v>25600</v>
      </c>
      <c r="Q155" s="1" t="s">
        <v>25727</v>
      </c>
      <c r="R155" s="1" t="s">
        <v>13596</v>
      </c>
      <c r="S155" s="1" t="s">
        <v>153</v>
      </c>
      <c r="T155" s="1"/>
      <c r="U155" s="1"/>
      <c r="V155" s="1" t="s">
        <v>13608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13755</v>
      </c>
      <c r="F156" s="1" t="s">
        <v>14843</v>
      </c>
      <c r="G156" s="1" t="s">
        <v>15892</v>
      </c>
      <c r="H156" s="1" t="s">
        <v>16942</v>
      </c>
      <c r="I156" s="1" t="s">
        <v>9800</v>
      </c>
      <c r="J156" s="1"/>
      <c r="K156" s="1" t="s">
        <v>25597</v>
      </c>
      <c r="L156" s="1" t="s">
        <v>154</v>
      </c>
      <c r="M156" s="1" t="s">
        <v>11444</v>
      </c>
      <c r="N156" s="1" t="s">
        <v>12962</v>
      </c>
      <c r="O156" s="1" t="s">
        <v>154</v>
      </c>
      <c r="P156" s="1" t="s">
        <v>25600</v>
      </c>
      <c r="Q156" s="1" t="s">
        <v>25728</v>
      </c>
      <c r="R156" s="1" t="s">
        <v>13596</v>
      </c>
      <c r="S156" s="1" t="s">
        <v>154</v>
      </c>
      <c r="T156" s="1"/>
      <c r="U156" s="1"/>
      <c r="V156" s="1" t="s">
        <v>13608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23352</v>
      </c>
      <c r="F157" s="1" t="s">
        <v>23972</v>
      </c>
      <c r="G157" s="1" t="s">
        <v>24573</v>
      </c>
      <c r="H157" s="1" t="s">
        <v>25166</v>
      </c>
      <c r="I157" s="1" t="s">
        <v>9801</v>
      </c>
      <c r="J157" s="1"/>
      <c r="K157" s="1" t="s">
        <v>25597</v>
      </c>
      <c r="L157" s="1" t="s">
        <v>155</v>
      </c>
      <c r="M157" s="1" t="s">
        <v>11445</v>
      </c>
      <c r="N157" s="1" t="s">
        <v>12962</v>
      </c>
      <c r="O157" s="1" t="s">
        <v>155</v>
      </c>
      <c r="P157" s="1" t="s">
        <v>25600</v>
      </c>
      <c r="Q157" s="1" t="s">
        <v>25729</v>
      </c>
      <c r="R157" s="1" t="s">
        <v>13596</v>
      </c>
      <c r="S157" s="1" t="s">
        <v>155</v>
      </c>
      <c r="T157" s="1"/>
      <c r="U157" s="1"/>
      <c r="V157" s="1" t="s">
        <v>13608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19773</v>
      </c>
      <c r="F158" s="1" t="s">
        <v>20548</v>
      </c>
      <c r="G158" s="1" t="s">
        <v>21294</v>
      </c>
      <c r="H158" s="1" t="s">
        <v>22040</v>
      </c>
      <c r="I158" s="1" t="s">
        <v>9802</v>
      </c>
      <c r="J158" s="1"/>
      <c r="K158" s="1" t="s">
        <v>25597</v>
      </c>
      <c r="L158" s="1" t="s">
        <v>156</v>
      </c>
      <c r="M158" s="1" t="s">
        <v>11446</v>
      </c>
      <c r="N158" s="1" t="s">
        <v>12962</v>
      </c>
      <c r="O158" s="1" t="s">
        <v>156</v>
      </c>
      <c r="P158" s="1" t="s">
        <v>25600</v>
      </c>
      <c r="Q158" s="1" t="s">
        <v>25730</v>
      </c>
      <c r="R158" s="1" t="s">
        <v>13596</v>
      </c>
      <c r="S158" s="1" t="s">
        <v>156</v>
      </c>
      <c r="T158" s="1"/>
      <c r="U158" s="1"/>
      <c r="V158" s="1" t="s">
        <v>13608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23353</v>
      </c>
      <c r="F159" s="1" t="s">
        <v>23973</v>
      </c>
      <c r="G159" s="1" t="s">
        <v>24574</v>
      </c>
      <c r="H159" s="1" t="s">
        <v>25167</v>
      </c>
      <c r="I159" s="1" t="s">
        <v>9803</v>
      </c>
      <c r="J159" s="1"/>
      <c r="K159" s="1" t="s">
        <v>25597</v>
      </c>
      <c r="L159" s="1" t="s">
        <v>157</v>
      </c>
      <c r="M159" s="1" t="s">
        <v>11447</v>
      </c>
      <c r="N159" s="1" t="s">
        <v>12962</v>
      </c>
      <c r="O159" s="1" t="s">
        <v>157</v>
      </c>
      <c r="P159" s="1" t="s">
        <v>25600</v>
      </c>
      <c r="Q159" s="1" t="s">
        <v>25731</v>
      </c>
      <c r="R159" s="1" t="s">
        <v>13596</v>
      </c>
      <c r="S159" s="1" t="s">
        <v>157</v>
      </c>
      <c r="T159" s="1"/>
      <c r="U159" s="1"/>
      <c r="V159" s="1" t="s">
        <v>13608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23354</v>
      </c>
      <c r="F160" s="1" t="s">
        <v>23974</v>
      </c>
      <c r="G160" s="1" t="s">
        <v>24575</v>
      </c>
      <c r="H160" s="1" t="s">
        <v>25168</v>
      </c>
      <c r="I160" s="1" t="s">
        <v>9804</v>
      </c>
      <c r="J160" s="1"/>
      <c r="K160" s="1" t="s">
        <v>25597</v>
      </c>
      <c r="L160" s="1" t="s">
        <v>158</v>
      </c>
      <c r="M160" s="1" t="s">
        <v>11448</v>
      </c>
      <c r="N160" s="1" t="s">
        <v>12962</v>
      </c>
      <c r="O160" s="1" t="s">
        <v>158</v>
      </c>
      <c r="P160" s="1" t="s">
        <v>25600</v>
      </c>
      <c r="Q160" s="1" t="s">
        <v>25732</v>
      </c>
      <c r="R160" s="1" t="s">
        <v>13596</v>
      </c>
      <c r="S160" s="1" t="s">
        <v>158</v>
      </c>
      <c r="T160" s="1"/>
      <c r="U160" s="1"/>
      <c r="V160" s="1" t="s">
        <v>13608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23355</v>
      </c>
      <c r="F161" s="1" t="s">
        <v>23975</v>
      </c>
      <c r="G161" s="1" t="s">
        <v>24576</v>
      </c>
      <c r="H161" s="1" t="s">
        <v>25169</v>
      </c>
      <c r="I161" s="1" t="s">
        <v>9805</v>
      </c>
      <c r="J161" s="1"/>
      <c r="K161" s="1" t="s">
        <v>25597</v>
      </c>
      <c r="L161" s="1" t="s">
        <v>159</v>
      </c>
      <c r="M161" s="1" t="s">
        <v>11449</v>
      </c>
      <c r="N161" s="1" t="s">
        <v>12962</v>
      </c>
      <c r="O161" s="1" t="s">
        <v>159</v>
      </c>
      <c r="P161" s="1" t="s">
        <v>25600</v>
      </c>
      <c r="Q161" s="1" t="s">
        <v>25733</v>
      </c>
      <c r="R161" s="1" t="s">
        <v>13596</v>
      </c>
      <c r="S161" s="1" t="s">
        <v>159</v>
      </c>
      <c r="T161" s="1"/>
      <c r="U161" s="1"/>
      <c r="V161" s="1" t="s">
        <v>13608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13761</v>
      </c>
      <c r="F162" s="1" t="s">
        <v>14849</v>
      </c>
      <c r="G162" s="1" t="s">
        <v>15898</v>
      </c>
      <c r="H162" s="1" t="s">
        <v>15898</v>
      </c>
      <c r="I162" s="1" t="s">
        <v>9806</v>
      </c>
      <c r="J162" s="1"/>
      <c r="K162" s="1" t="s">
        <v>25597</v>
      </c>
      <c r="L162" s="1" t="s">
        <v>160</v>
      </c>
      <c r="M162" s="1" t="s">
        <v>11450</v>
      </c>
      <c r="N162" s="1" t="s">
        <v>12962</v>
      </c>
      <c r="O162" s="1" t="s">
        <v>160</v>
      </c>
      <c r="P162" s="1" t="s">
        <v>25600</v>
      </c>
      <c r="Q162" s="1" t="s">
        <v>25734</v>
      </c>
      <c r="R162" s="1" t="s">
        <v>13596</v>
      </c>
      <c r="S162" s="1" t="s">
        <v>160</v>
      </c>
      <c r="T162" s="1"/>
      <c r="U162" s="1"/>
      <c r="V162" s="1" t="s">
        <v>13608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13762</v>
      </c>
      <c r="F163" s="1" t="s">
        <v>14850</v>
      </c>
      <c r="G163" s="1" t="s">
        <v>15899</v>
      </c>
      <c r="H163" s="1" t="s">
        <v>16948</v>
      </c>
      <c r="I163" s="1" t="s">
        <v>9807</v>
      </c>
      <c r="J163" s="1"/>
      <c r="K163" s="1" t="s">
        <v>25597</v>
      </c>
      <c r="L163" s="1" t="s">
        <v>161</v>
      </c>
      <c r="M163" s="1" t="s">
        <v>11451</v>
      </c>
      <c r="N163" s="1" t="s">
        <v>12962</v>
      </c>
      <c r="O163" s="1" t="s">
        <v>161</v>
      </c>
      <c r="P163" s="1" t="s">
        <v>25600</v>
      </c>
      <c r="Q163" s="1" t="s">
        <v>25735</v>
      </c>
      <c r="R163" s="1" t="s">
        <v>13596</v>
      </c>
      <c r="S163" s="1" t="s">
        <v>161</v>
      </c>
      <c r="T163" s="1"/>
      <c r="U163" s="1"/>
      <c r="V163" s="1" t="s">
        <v>13608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5206</v>
      </c>
      <c r="G164" s="1" t="s">
        <v>6787</v>
      </c>
      <c r="H164" s="1" t="s">
        <v>8377</v>
      </c>
      <c r="I164" s="1" t="s">
        <v>9808</v>
      </c>
      <c r="J164" s="1"/>
      <c r="K164" s="1" t="s">
        <v>25597</v>
      </c>
      <c r="L164" s="1" t="s">
        <v>162</v>
      </c>
      <c r="M164" s="1" t="s">
        <v>11452</v>
      </c>
      <c r="N164" s="1" t="s">
        <v>12962</v>
      </c>
      <c r="O164" s="1" t="s">
        <v>162</v>
      </c>
      <c r="P164" s="1" t="s">
        <v>25600</v>
      </c>
      <c r="Q164" s="1" t="s">
        <v>25736</v>
      </c>
      <c r="R164" s="1" t="s">
        <v>13596</v>
      </c>
      <c r="S164" s="1" t="s">
        <v>162</v>
      </c>
      <c r="T164" s="1"/>
      <c r="U164" s="1"/>
      <c r="V164" s="1" t="s">
        <v>13608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5207</v>
      </c>
      <c r="G165" s="1" t="s">
        <v>6788</v>
      </c>
      <c r="H165" s="1" t="s">
        <v>8378</v>
      </c>
      <c r="I165" s="1" t="s">
        <v>9809</v>
      </c>
      <c r="J165" s="1"/>
      <c r="K165" s="1" t="s">
        <v>25597</v>
      </c>
      <c r="L165" s="1" t="s">
        <v>163</v>
      </c>
      <c r="M165" s="1" t="s">
        <v>11453</v>
      </c>
      <c r="N165" s="1" t="s">
        <v>12962</v>
      </c>
      <c r="O165" s="1" t="s">
        <v>163</v>
      </c>
      <c r="P165" s="1" t="s">
        <v>25601</v>
      </c>
      <c r="Q165" s="1" t="s">
        <v>25601</v>
      </c>
      <c r="R165" s="1" t="s">
        <v>13596</v>
      </c>
      <c r="S165" s="1" t="s">
        <v>163</v>
      </c>
      <c r="T165" s="1"/>
      <c r="U165" s="1" t="s">
        <v>26845</v>
      </c>
      <c r="V165" s="1" t="s">
        <v>13608</v>
      </c>
      <c r="W165" s="1" t="s">
        <v>163</v>
      </c>
      <c r="X165" s="1"/>
      <c r="Y165" t="s">
        <v>26883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23356</v>
      </c>
      <c r="F166" s="1" t="s">
        <v>23976</v>
      </c>
      <c r="G166" s="1" t="s">
        <v>24577</v>
      </c>
      <c r="H166" s="1" t="s">
        <v>25170</v>
      </c>
      <c r="I166" s="1" t="s">
        <v>9810</v>
      </c>
      <c r="J166" s="1"/>
      <c r="K166" s="1" t="s">
        <v>25597</v>
      </c>
      <c r="L166" s="1" t="s">
        <v>164</v>
      </c>
      <c r="M166" s="1" t="s">
        <v>11454</v>
      </c>
      <c r="N166" s="1" t="s">
        <v>12962</v>
      </c>
      <c r="O166" s="1" t="s">
        <v>164</v>
      </c>
      <c r="P166" s="1" t="s">
        <v>25601</v>
      </c>
      <c r="Q166" s="1" t="s">
        <v>25601</v>
      </c>
      <c r="R166" s="1" t="s">
        <v>13596</v>
      </c>
      <c r="S166" s="1" t="s">
        <v>164</v>
      </c>
      <c r="T166" s="1"/>
      <c r="U166" s="1"/>
      <c r="V166" s="1" t="s">
        <v>13608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23357</v>
      </c>
      <c r="F167" s="1" t="s">
        <v>23977</v>
      </c>
      <c r="G167" s="1" t="s">
        <v>24578</v>
      </c>
      <c r="H167" s="1" t="s">
        <v>25171</v>
      </c>
      <c r="I167" s="1" t="s">
        <v>9811</v>
      </c>
      <c r="J167" s="1"/>
      <c r="K167" s="1" t="s">
        <v>25597</v>
      </c>
      <c r="L167" s="1" t="s">
        <v>165</v>
      </c>
      <c r="M167" s="1" t="s">
        <v>11455</v>
      </c>
      <c r="N167" s="1" t="s">
        <v>12962</v>
      </c>
      <c r="O167" s="1" t="s">
        <v>165</v>
      </c>
      <c r="P167" s="1" t="s">
        <v>25601</v>
      </c>
      <c r="Q167" s="1" t="s">
        <v>25601</v>
      </c>
      <c r="R167" s="1" t="s">
        <v>13596</v>
      </c>
      <c r="S167" s="1" t="s">
        <v>165</v>
      </c>
      <c r="T167" s="1"/>
      <c r="U167" s="1"/>
      <c r="V167" s="1" t="s">
        <v>13608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23358</v>
      </c>
      <c r="F168" s="1" t="s">
        <v>23978</v>
      </c>
      <c r="G168" s="1" t="s">
        <v>24579</v>
      </c>
      <c r="H168" s="1" t="s">
        <v>25172</v>
      </c>
      <c r="I168" s="1" t="s">
        <v>9812</v>
      </c>
      <c r="J168" s="1"/>
      <c r="K168" s="1" t="s">
        <v>25597</v>
      </c>
      <c r="L168" s="1" t="s">
        <v>166</v>
      </c>
      <c r="M168" s="1" t="s">
        <v>11456</v>
      </c>
      <c r="N168" s="1" t="s">
        <v>12962</v>
      </c>
      <c r="O168" s="1" t="s">
        <v>166</v>
      </c>
      <c r="P168" s="1" t="s">
        <v>25601</v>
      </c>
      <c r="Q168" s="1" t="s">
        <v>25601</v>
      </c>
      <c r="R168" s="1" t="s">
        <v>13596</v>
      </c>
      <c r="S168" s="1" t="s">
        <v>166</v>
      </c>
      <c r="T168" s="1"/>
      <c r="U168" s="1"/>
      <c r="V168" s="1" t="s">
        <v>13608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19780</v>
      </c>
      <c r="F169" s="1" t="s">
        <v>20555</v>
      </c>
      <c r="G169" s="1" t="s">
        <v>21301</v>
      </c>
      <c r="H169" s="1" t="s">
        <v>22046</v>
      </c>
      <c r="I169" s="1" t="s">
        <v>9813</v>
      </c>
      <c r="J169" s="1"/>
      <c r="K169" s="1" t="s">
        <v>25597</v>
      </c>
      <c r="L169" s="1" t="s">
        <v>167</v>
      </c>
      <c r="M169" s="1" t="s">
        <v>11457</v>
      </c>
      <c r="N169" s="1" t="s">
        <v>12962</v>
      </c>
      <c r="O169" s="1" t="s">
        <v>167</v>
      </c>
      <c r="P169" s="1" t="s">
        <v>25601</v>
      </c>
      <c r="Q169" s="1" t="s">
        <v>25601</v>
      </c>
      <c r="R169" s="1" t="s">
        <v>13596</v>
      </c>
      <c r="S169" s="1" t="s">
        <v>167</v>
      </c>
      <c r="T169" s="1"/>
      <c r="U169" s="1"/>
      <c r="V169" s="1" t="s">
        <v>13608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23359</v>
      </c>
      <c r="F170" s="1" t="s">
        <v>23979</v>
      </c>
      <c r="G170" s="1" t="s">
        <v>24580</v>
      </c>
      <c r="H170" s="1" t="s">
        <v>25173</v>
      </c>
      <c r="I170" s="1" t="s">
        <v>9814</v>
      </c>
      <c r="J170" s="1"/>
      <c r="K170" s="1" t="s">
        <v>25597</v>
      </c>
      <c r="L170" s="1" t="s">
        <v>168</v>
      </c>
      <c r="M170" s="1" t="s">
        <v>11458</v>
      </c>
      <c r="N170" s="1" t="s">
        <v>12962</v>
      </c>
      <c r="O170" s="1" t="s">
        <v>168</v>
      </c>
      <c r="P170" s="1" t="s">
        <v>25601</v>
      </c>
      <c r="Q170" s="1" t="s">
        <v>25601</v>
      </c>
      <c r="R170" s="1" t="s">
        <v>13596</v>
      </c>
      <c r="S170" s="1" t="s">
        <v>168</v>
      </c>
      <c r="T170" s="1"/>
      <c r="U170" s="1"/>
      <c r="V170" s="1" t="s">
        <v>13608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23360</v>
      </c>
      <c r="F171" s="1" t="s">
        <v>23980</v>
      </c>
      <c r="G171" s="1" t="s">
        <v>24581</v>
      </c>
      <c r="H171" s="1" t="s">
        <v>25174</v>
      </c>
      <c r="I171" s="1" t="s">
        <v>9815</v>
      </c>
      <c r="J171" s="1"/>
      <c r="K171" s="1" t="s">
        <v>25597</v>
      </c>
      <c r="L171" s="1" t="s">
        <v>169</v>
      </c>
      <c r="M171" s="1" t="s">
        <v>11459</v>
      </c>
      <c r="N171" s="1" t="s">
        <v>12962</v>
      </c>
      <c r="O171" s="1" t="s">
        <v>169</v>
      </c>
      <c r="P171" s="1" t="s">
        <v>25601</v>
      </c>
      <c r="Q171" s="1" t="s">
        <v>25601</v>
      </c>
      <c r="R171" s="1" t="s">
        <v>13596</v>
      </c>
      <c r="S171" s="1" t="s">
        <v>169</v>
      </c>
      <c r="T171" s="1"/>
      <c r="U171" s="1"/>
      <c r="V171" s="1" t="s">
        <v>13608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5214</v>
      </c>
      <c r="G172" s="1" t="s">
        <v>6795</v>
      </c>
      <c r="H172" s="1" t="s">
        <v>8385</v>
      </c>
      <c r="I172" s="1" t="s">
        <v>9816</v>
      </c>
      <c r="J172" s="1"/>
      <c r="K172" s="1" t="s">
        <v>25597</v>
      </c>
      <c r="L172" s="1" t="s">
        <v>170</v>
      </c>
      <c r="M172" s="1" t="s">
        <v>11460</v>
      </c>
      <c r="N172" s="1" t="s">
        <v>12962</v>
      </c>
      <c r="O172" s="1" t="s">
        <v>170</v>
      </c>
      <c r="P172" s="1" t="s">
        <v>25601</v>
      </c>
      <c r="Q172" s="1" t="s">
        <v>25601</v>
      </c>
      <c r="R172" s="1" t="s">
        <v>13596</v>
      </c>
      <c r="S172" s="1" t="s">
        <v>170</v>
      </c>
      <c r="T172" s="1"/>
      <c r="U172" s="1"/>
      <c r="V172" s="1" t="s">
        <v>13608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13771</v>
      </c>
      <c r="F173" s="1" t="s">
        <v>14859</v>
      </c>
      <c r="G173" s="1" t="s">
        <v>15908</v>
      </c>
      <c r="H173" s="1" t="s">
        <v>16957</v>
      </c>
      <c r="I173" s="1" t="s">
        <v>9817</v>
      </c>
      <c r="J173" s="1"/>
      <c r="K173" s="1" t="s">
        <v>25597</v>
      </c>
      <c r="L173" s="1" t="s">
        <v>171</v>
      </c>
      <c r="M173" s="1" t="s">
        <v>11461</v>
      </c>
      <c r="N173" s="1" t="s">
        <v>12962</v>
      </c>
      <c r="O173" s="1" t="s">
        <v>171</v>
      </c>
      <c r="P173" s="1" t="s">
        <v>25601</v>
      </c>
      <c r="Q173" s="1" t="s">
        <v>25601</v>
      </c>
      <c r="R173" s="1" t="s">
        <v>13596</v>
      </c>
      <c r="S173" s="1" t="s">
        <v>171</v>
      </c>
      <c r="T173" s="1"/>
      <c r="U173" s="1"/>
      <c r="V173" s="1" t="s">
        <v>13608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23361</v>
      </c>
      <c r="F174" s="1" t="s">
        <v>23981</v>
      </c>
      <c r="G174" s="1" t="s">
        <v>23361</v>
      </c>
      <c r="H174" s="1" t="s">
        <v>25175</v>
      </c>
      <c r="I174" s="1" t="s">
        <v>9818</v>
      </c>
      <c r="J174" s="1"/>
      <c r="K174" s="1" t="s">
        <v>25597</v>
      </c>
      <c r="L174" s="1" t="s">
        <v>172</v>
      </c>
      <c r="M174" s="1" t="s">
        <v>11462</v>
      </c>
      <c r="N174" s="1" t="s">
        <v>12962</v>
      </c>
      <c r="O174" s="1" t="s">
        <v>172</v>
      </c>
      <c r="P174" s="1" t="s">
        <v>25601</v>
      </c>
      <c r="Q174" s="1" t="s">
        <v>25601</v>
      </c>
      <c r="R174" s="1" t="s">
        <v>13596</v>
      </c>
      <c r="S174" s="1" t="s">
        <v>172</v>
      </c>
      <c r="T174" s="1"/>
      <c r="U174" s="1"/>
      <c r="V174" s="1" t="s">
        <v>13608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5217</v>
      </c>
      <c r="G175" s="1" t="s">
        <v>6797</v>
      </c>
      <c r="H175" s="1" t="s">
        <v>8388</v>
      </c>
      <c r="I175" s="1" t="s">
        <v>9819</v>
      </c>
      <c r="J175" s="1"/>
      <c r="K175" s="1" t="s">
        <v>25597</v>
      </c>
      <c r="L175" s="1" t="s">
        <v>173</v>
      </c>
      <c r="M175" s="1" t="s">
        <v>11463</v>
      </c>
      <c r="N175" s="1" t="s">
        <v>12962</v>
      </c>
      <c r="O175" s="1" t="s">
        <v>173</v>
      </c>
      <c r="P175" s="1" t="s">
        <v>25601</v>
      </c>
      <c r="Q175" s="1" t="s">
        <v>25601</v>
      </c>
      <c r="R175" s="1" t="s">
        <v>13596</v>
      </c>
      <c r="S175" s="1" t="s">
        <v>173</v>
      </c>
      <c r="T175" s="1"/>
      <c r="U175" s="1"/>
      <c r="V175" s="1" t="s">
        <v>13608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23362</v>
      </c>
      <c r="F176" s="1" t="s">
        <v>23982</v>
      </c>
      <c r="G176" s="1" t="s">
        <v>24582</v>
      </c>
      <c r="H176" s="1" t="s">
        <v>25176</v>
      </c>
      <c r="I176" s="1" t="s">
        <v>9820</v>
      </c>
      <c r="J176" s="1"/>
      <c r="K176" s="1" t="s">
        <v>25597</v>
      </c>
      <c r="L176" s="1" t="s">
        <v>174</v>
      </c>
      <c r="M176" s="1" t="s">
        <v>11464</v>
      </c>
      <c r="N176" s="1" t="s">
        <v>12962</v>
      </c>
      <c r="O176" s="1" t="s">
        <v>174</v>
      </c>
      <c r="P176" s="1" t="s">
        <v>25601</v>
      </c>
      <c r="Q176" s="1" t="s">
        <v>25601</v>
      </c>
      <c r="R176" s="1" t="s">
        <v>13596</v>
      </c>
      <c r="S176" s="1" t="s">
        <v>174</v>
      </c>
      <c r="T176" s="1"/>
      <c r="U176" s="1"/>
      <c r="V176" s="1" t="s">
        <v>13608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23363</v>
      </c>
      <c r="F177" s="1" t="s">
        <v>23983</v>
      </c>
      <c r="G177" s="1" t="s">
        <v>24583</v>
      </c>
      <c r="H177" s="1" t="s">
        <v>25177</v>
      </c>
      <c r="I177" s="1" t="s">
        <v>9821</v>
      </c>
      <c r="J177" s="1"/>
      <c r="K177" s="1" t="s">
        <v>25597</v>
      </c>
      <c r="L177" s="1" t="s">
        <v>175</v>
      </c>
      <c r="M177" s="1" t="s">
        <v>11465</v>
      </c>
      <c r="N177" s="1" t="s">
        <v>12962</v>
      </c>
      <c r="O177" s="1" t="s">
        <v>175</v>
      </c>
      <c r="P177" s="1" t="s">
        <v>25601</v>
      </c>
      <c r="Q177" s="1" t="s">
        <v>25601</v>
      </c>
      <c r="R177" s="1" t="s">
        <v>13596</v>
      </c>
      <c r="S177" s="1" t="s">
        <v>175</v>
      </c>
      <c r="T177" s="1"/>
      <c r="U177" s="1"/>
      <c r="V177" s="1" t="s">
        <v>13608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23364</v>
      </c>
      <c r="F178" s="1" t="s">
        <v>23984</v>
      </c>
      <c r="G178" s="1" t="s">
        <v>24584</v>
      </c>
      <c r="H178" s="1" t="s">
        <v>25178</v>
      </c>
      <c r="I178" s="1" t="s">
        <v>9822</v>
      </c>
      <c r="J178" s="1"/>
      <c r="K178" s="1" t="s">
        <v>25597</v>
      </c>
      <c r="L178" s="1" t="s">
        <v>176</v>
      </c>
      <c r="M178" s="1" t="s">
        <v>11466</v>
      </c>
      <c r="N178" s="1" t="s">
        <v>12962</v>
      </c>
      <c r="O178" s="1" t="s">
        <v>176</v>
      </c>
      <c r="P178" s="1" t="s">
        <v>25601</v>
      </c>
      <c r="Q178" s="1" t="s">
        <v>25601</v>
      </c>
      <c r="R178" s="1" t="s">
        <v>13596</v>
      </c>
      <c r="S178" s="1" t="s">
        <v>176</v>
      </c>
      <c r="T178" s="1"/>
      <c r="U178" s="1"/>
      <c r="V178" s="1" t="s">
        <v>13608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13777</v>
      </c>
      <c r="F179" s="1" t="s">
        <v>14865</v>
      </c>
      <c r="G179" s="1" t="s">
        <v>15913</v>
      </c>
      <c r="H179" s="1" t="s">
        <v>16963</v>
      </c>
      <c r="I179" s="1" t="s">
        <v>9823</v>
      </c>
      <c r="J179" s="1"/>
      <c r="K179" s="1" t="s">
        <v>25597</v>
      </c>
      <c r="L179" s="1" t="s">
        <v>177</v>
      </c>
      <c r="M179" s="1" t="s">
        <v>11467</v>
      </c>
      <c r="N179" s="1" t="s">
        <v>12962</v>
      </c>
      <c r="O179" s="1" t="s">
        <v>177</v>
      </c>
      <c r="P179" s="1" t="s">
        <v>25602</v>
      </c>
      <c r="Q179" s="1" t="s">
        <v>25737</v>
      </c>
      <c r="R179" s="1" t="s">
        <v>13596</v>
      </c>
      <c r="S179" s="1" t="s">
        <v>177</v>
      </c>
      <c r="T179" s="1" t="s">
        <v>26821</v>
      </c>
      <c r="U179" s="1"/>
      <c r="V179" s="1" t="s">
        <v>13608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5222</v>
      </c>
      <c r="G180" s="1" t="s">
        <v>6802</v>
      </c>
      <c r="H180" s="1" t="s">
        <v>8393</v>
      </c>
      <c r="I180" s="1" t="s">
        <v>9824</v>
      </c>
      <c r="J180" s="1"/>
      <c r="K180" s="1" t="s">
        <v>25597</v>
      </c>
      <c r="L180" s="1" t="s">
        <v>178</v>
      </c>
      <c r="M180" s="1" t="s">
        <v>11468</v>
      </c>
      <c r="N180" s="1" t="s">
        <v>12962</v>
      </c>
      <c r="O180" s="1" t="s">
        <v>178</v>
      </c>
      <c r="P180" s="1" t="s">
        <v>25602</v>
      </c>
      <c r="Q180" s="1" t="s">
        <v>25738</v>
      </c>
      <c r="R180" s="1" t="s">
        <v>13596</v>
      </c>
      <c r="S180" s="1" t="s">
        <v>178</v>
      </c>
      <c r="T180" s="1"/>
      <c r="U180" s="1"/>
      <c r="V180" s="1" t="s">
        <v>13608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23365</v>
      </c>
      <c r="F181" s="1" t="s">
        <v>23985</v>
      </c>
      <c r="G181" s="1" t="s">
        <v>24585</v>
      </c>
      <c r="H181" s="1" t="s">
        <v>25179</v>
      </c>
      <c r="I181" s="1" t="s">
        <v>9825</v>
      </c>
      <c r="J181" s="1"/>
      <c r="K181" s="1" t="s">
        <v>25597</v>
      </c>
      <c r="L181" s="1" t="s">
        <v>179</v>
      </c>
      <c r="M181" s="1" t="s">
        <v>11469</v>
      </c>
      <c r="N181" s="1" t="s">
        <v>12962</v>
      </c>
      <c r="O181" s="1" t="s">
        <v>179</v>
      </c>
      <c r="P181" s="1" t="s">
        <v>25602</v>
      </c>
      <c r="Q181" s="1" t="s">
        <v>25739</v>
      </c>
      <c r="R181" s="1" t="s">
        <v>13596</v>
      </c>
      <c r="S181" s="1" t="s">
        <v>179</v>
      </c>
      <c r="T181" s="1"/>
      <c r="U181" s="1"/>
      <c r="V181" s="1" t="s">
        <v>13608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23366</v>
      </c>
      <c r="F182" s="1" t="s">
        <v>23986</v>
      </c>
      <c r="G182" s="1" t="s">
        <v>24586</v>
      </c>
      <c r="H182" s="1" t="s">
        <v>25180</v>
      </c>
      <c r="I182" s="1" t="s">
        <v>9826</v>
      </c>
      <c r="J182" s="1"/>
      <c r="K182" s="1" t="s">
        <v>25597</v>
      </c>
      <c r="L182" s="1" t="s">
        <v>180</v>
      </c>
      <c r="M182" s="1" t="s">
        <v>11470</v>
      </c>
      <c r="N182" s="1" t="s">
        <v>12962</v>
      </c>
      <c r="O182" s="1" t="s">
        <v>180</v>
      </c>
      <c r="P182" s="1" t="s">
        <v>25602</v>
      </c>
      <c r="Q182" s="1" t="s">
        <v>25740</v>
      </c>
      <c r="R182" s="1" t="s">
        <v>13596</v>
      </c>
      <c r="S182" s="1" t="s">
        <v>180</v>
      </c>
      <c r="T182" s="1"/>
      <c r="U182" s="1"/>
      <c r="V182" s="1" t="s">
        <v>13608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23367</v>
      </c>
      <c r="F183" s="1" t="s">
        <v>23987</v>
      </c>
      <c r="G183" s="1" t="s">
        <v>24587</v>
      </c>
      <c r="H183" s="1" t="s">
        <v>25181</v>
      </c>
      <c r="I183" s="1" t="s">
        <v>9827</v>
      </c>
      <c r="J183" s="1"/>
      <c r="K183" s="1" t="s">
        <v>25597</v>
      </c>
      <c r="L183" s="1" t="s">
        <v>181</v>
      </c>
      <c r="M183" s="1" t="s">
        <v>11471</v>
      </c>
      <c r="N183" s="1" t="s">
        <v>12962</v>
      </c>
      <c r="O183" s="1" t="s">
        <v>181</v>
      </c>
      <c r="P183" s="1" t="s">
        <v>25602</v>
      </c>
      <c r="Q183" s="1" t="s">
        <v>25741</v>
      </c>
      <c r="R183" s="1" t="s">
        <v>13596</v>
      </c>
      <c r="S183" s="1" t="s">
        <v>181</v>
      </c>
      <c r="T183" s="1"/>
      <c r="U183" s="1"/>
      <c r="V183" s="1" t="s">
        <v>13608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23368</v>
      </c>
      <c r="F184" s="1" t="s">
        <v>23988</v>
      </c>
      <c r="G184" s="1" t="s">
        <v>24588</v>
      </c>
      <c r="H184" s="1" t="s">
        <v>25182</v>
      </c>
      <c r="I184" s="1" t="s">
        <v>9828</v>
      </c>
      <c r="J184" s="1"/>
      <c r="K184" s="1" t="s">
        <v>25597</v>
      </c>
      <c r="L184" s="1" t="s">
        <v>182</v>
      </c>
      <c r="M184" s="1" t="s">
        <v>11472</v>
      </c>
      <c r="N184" s="1" t="s">
        <v>12962</v>
      </c>
      <c r="O184" s="1" t="s">
        <v>182</v>
      </c>
      <c r="P184" s="1" t="s">
        <v>25602</v>
      </c>
      <c r="Q184" s="1" t="s">
        <v>25742</v>
      </c>
      <c r="R184" s="1" t="s">
        <v>13596</v>
      </c>
      <c r="S184" s="1" t="s">
        <v>182</v>
      </c>
      <c r="T184" s="1"/>
      <c r="U184" s="1"/>
      <c r="V184" s="1" t="s">
        <v>13608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23369</v>
      </c>
      <c r="F185" s="1" t="s">
        <v>23989</v>
      </c>
      <c r="G185" s="1" t="s">
        <v>24589</v>
      </c>
      <c r="H185" s="1" t="s">
        <v>25183</v>
      </c>
      <c r="I185" s="1" t="s">
        <v>9829</v>
      </c>
      <c r="J185" s="1"/>
      <c r="K185" s="1" t="s">
        <v>25597</v>
      </c>
      <c r="L185" s="1" t="s">
        <v>183</v>
      </c>
      <c r="M185" s="1" t="s">
        <v>11473</v>
      </c>
      <c r="N185" s="1" t="s">
        <v>12962</v>
      </c>
      <c r="O185" s="1" t="s">
        <v>183</v>
      </c>
      <c r="P185" s="1" t="s">
        <v>25602</v>
      </c>
      <c r="Q185" s="1" t="s">
        <v>25743</v>
      </c>
      <c r="R185" s="1" t="s">
        <v>13596</v>
      </c>
      <c r="S185" s="1" t="s">
        <v>183</v>
      </c>
      <c r="T185" s="1"/>
      <c r="U185" s="1"/>
      <c r="V185" s="1" t="s">
        <v>13608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19791</v>
      </c>
      <c r="F186" s="1" t="s">
        <v>20566</v>
      </c>
      <c r="G186" s="1" t="s">
        <v>21311</v>
      </c>
      <c r="H186" s="1" t="s">
        <v>22057</v>
      </c>
      <c r="I186" s="1" t="s">
        <v>9830</v>
      </c>
      <c r="J186" s="1"/>
      <c r="K186" s="1" t="s">
        <v>25597</v>
      </c>
      <c r="L186" s="1" t="s">
        <v>184</v>
      </c>
      <c r="M186" s="1" t="s">
        <v>11474</v>
      </c>
      <c r="N186" s="1" t="s">
        <v>12962</v>
      </c>
      <c r="O186" s="1" t="s">
        <v>184</v>
      </c>
      <c r="P186" s="1" t="s">
        <v>25602</v>
      </c>
      <c r="Q186" s="1" t="s">
        <v>25744</v>
      </c>
      <c r="R186" s="1" t="s">
        <v>13596</v>
      </c>
      <c r="S186" s="1" t="s">
        <v>184</v>
      </c>
      <c r="T186" s="1"/>
      <c r="U186" s="1"/>
      <c r="V186" s="1" t="s">
        <v>13608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19792</v>
      </c>
      <c r="F187" s="1" t="s">
        <v>20567</v>
      </c>
      <c r="G187" s="1" t="s">
        <v>19792</v>
      </c>
      <c r="H187" s="1" t="s">
        <v>22058</v>
      </c>
      <c r="I187" s="1" t="s">
        <v>9831</v>
      </c>
      <c r="J187" s="1"/>
      <c r="K187" s="1" t="s">
        <v>25597</v>
      </c>
      <c r="L187" s="1" t="s">
        <v>185</v>
      </c>
      <c r="M187" s="1" t="s">
        <v>11475</v>
      </c>
      <c r="N187" s="1" t="s">
        <v>12962</v>
      </c>
      <c r="O187" s="1" t="s">
        <v>185</v>
      </c>
      <c r="P187" s="1" t="s">
        <v>25602</v>
      </c>
      <c r="Q187" s="1" t="s">
        <v>25745</v>
      </c>
      <c r="R187" s="1" t="s">
        <v>13596</v>
      </c>
      <c r="S187" s="1" t="s">
        <v>185</v>
      </c>
      <c r="T187" s="1"/>
      <c r="U187" s="1"/>
      <c r="V187" s="1" t="s">
        <v>13608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23370</v>
      </c>
      <c r="F188" s="1" t="s">
        <v>23990</v>
      </c>
      <c r="G188" s="1" t="s">
        <v>24590</v>
      </c>
      <c r="H188" s="1" t="s">
        <v>25184</v>
      </c>
      <c r="I188" s="1" t="s">
        <v>9832</v>
      </c>
      <c r="J188" s="1"/>
      <c r="K188" s="1" t="s">
        <v>25597</v>
      </c>
      <c r="L188" s="1" t="s">
        <v>186</v>
      </c>
      <c r="M188" s="1" t="s">
        <v>11476</v>
      </c>
      <c r="N188" s="1" t="s">
        <v>12962</v>
      </c>
      <c r="O188" s="1" t="s">
        <v>186</v>
      </c>
      <c r="P188" s="1" t="s">
        <v>25602</v>
      </c>
      <c r="Q188" s="1" t="s">
        <v>25746</v>
      </c>
      <c r="R188" s="1" t="s">
        <v>13596</v>
      </c>
      <c r="S188" s="1" t="s">
        <v>186</v>
      </c>
      <c r="T188" s="1"/>
      <c r="U188" s="1"/>
      <c r="V188" s="1" t="s">
        <v>13608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23371</v>
      </c>
      <c r="F189" s="1" t="s">
        <v>23991</v>
      </c>
      <c r="G189" s="1" t="s">
        <v>24591</v>
      </c>
      <c r="H189" s="1" t="s">
        <v>25185</v>
      </c>
      <c r="I189" s="1" t="s">
        <v>9833</v>
      </c>
      <c r="J189" s="1"/>
      <c r="K189" s="1" t="s">
        <v>25597</v>
      </c>
      <c r="L189" s="1" t="s">
        <v>187</v>
      </c>
      <c r="M189" s="1" t="s">
        <v>11477</v>
      </c>
      <c r="N189" s="1" t="s">
        <v>12962</v>
      </c>
      <c r="O189" s="1" t="s">
        <v>187</v>
      </c>
      <c r="P189" s="1" t="s">
        <v>25602</v>
      </c>
      <c r="Q189" s="1" t="s">
        <v>25747</v>
      </c>
      <c r="R189" s="1" t="s">
        <v>13596</v>
      </c>
      <c r="S189" s="1" t="s">
        <v>187</v>
      </c>
      <c r="T189" s="1"/>
      <c r="U189" s="1"/>
      <c r="V189" s="1" t="s">
        <v>13608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5232</v>
      </c>
      <c r="G190" s="1" t="s">
        <v>6811</v>
      </c>
      <c r="H190" s="1" t="s">
        <v>8402</v>
      </c>
      <c r="I190" s="1" t="s">
        <v>9834</v>
      </c>
      <c r="J190" s="1"/>
      <c r="K190" s="1" t="s">
        <v>25597</v>
      </c>
      <c r="L190" s="1" t="s">
        <v>188</v>
      </c>
      <c r="M190" s="1" t="s">
        <v>11478</v>
      </c>
      <c r="N190" s="1" t="s">
        <v>12962</v>
      </c>
      <c r="O190" s="1" t="s">
        <v>188</v>
      </c>
      <c r="P190" s="1" t="s">
        <v>25602</v>
      </c>
      <c r="Q190" s="1" t="s">
        <v>25748</v>
      </c>
      <c r="R190" s="1" t="s">
        <v>13596</v>
      </c>
      <c r="S190" s="1" t="s">
        <v>188</v>
      </c>
      <c r="T190" s="1"/>
      <c r="U190" s="1"/>
      <c r="V190" s="1" t="s">
        <v>13608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23372</v>
      </c>
      <c r="F191" s="1" t="s">
        <v>23992</v>
      </c>
      <c r="G191" s="1" t="s">
        <v>24592</v>
      </c>
      <c r="H191" s="1" t="s">
        <v>25186</v>
      </c>
      <c r="I191" s="1" t="s">
        <v>9835</v>
      </c>
      <c r="J191" s="1"/>
      <c r="K191" s="1" t="s">
        <v>25597</v>
      </c>
      <c r="L191" s="1" t="s">
        <v>189</v>
      </c>
      <c r="M191" s="1" t="s">
        <v>11479</v>
      </c>
      <c r="N191" s="1" t="s">
        <v>12962</v>
      </c>
      <c r="O191" s="1" t="s">
        <v>189</v>
      </c>
      <c r="P191" s="1" t="s">
        <v>25602</v>
      </c>
      <c r="Q191" s="1" t="s">
        <v>25749</v>
      </c>
      <c r="R191" s="1" t="s">
        <v>13596</v>
      </c>
      <c r="S191" s="1" t="s">
        <v>189</v>
      </c>
      <c r="T191" s="1"/>
      <c r="U191" s="1"/>
      <c r="V191" s="1" t="s">
        <v>13608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23373</v>
      </c>
      <c r="F192" s="1" t="s">
        <v>23993</v>
      </c>
      <c r="G192" s="1" t="s">
        <v>24593</v>
      </c>
      <c r="H192" s="1" t="s">
        <v>25187</v>
      </c>
      <c r="I192" s="1" t="s">
        <v>9836</v>
      </c>
      <c r="J192" s="1"/>
      <c r="K192" s="1" t="s">
        <v>25597</v>
      </c>
      <c r="L192" s="1" t="s">
        <v>190</v>
      </c>
      <c r="M192" s="1" t="s">
        <v>11480</v>
      </c>
      <c r="N192" s="1" t="s">
        <v>12962</v>
      </c>
      <c r="O192" s="1" t="s">
        <v>190</v>
      </c>
      <c r="P192" s="1" t="s">
        <v>25602</v>
      </c>
      <c r="Q192" s="1" t="s">
        <v>25750</v>
      </c>
      <c r="R192" s="1" t="s">
        <v>13596</v>
      </c>
      <c r="S192" s="1" t="s">
        <v>190</v>
      </c>
      <c r="T192" s="1"/>
      <c r="U192" s="1"/>
      <c r="V192" s="1" t="s">
        <v>13608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23374</v>
      </c>
      <c r="F193" s="1" t="s">
        <v>23994</v>
      </c>
      <c r="G193" s="1" t="s">
        <v>24594</v>
      </c>
      <c r="H193" s="1" t="s">
        <v>25188</v>
      </c>
      <c r="I193" s="1" t="s">
        <v>9837</v>
      </c>
      <c r="J193" s="1"/>
      <c r="K193" s="1" t="s">
        <v>25597</v>
      </c>
      <c r="L193" s="1" t="s">
        <v>191</v>
      </c>
      <c r="M193" s="1" t="s">
        <v>11481</v>
      </c>
      <c r="N193" s="1" t="s">
        <v>12962</v>
      </c>
      <c r="O193" s="1" t="s">
        <v>191</v>
      </c>
      <c r="P193" s="1" t="s">
        <v>25602</v>
      </c>
      <c r="Q193" s="1" t="s">
        <v>25751</v>
      </c>
      <c r="R193" s="1" t="s">
        <v>13596</v>
      </c>
      <c r="S193" s="1" t="s">
        <v>191</v>
      </c>
      <c r="T193" s="1"/>
      <c r="U193" s="1"/>
      <c r="V193" s="1" t="s">
        <v>13608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23375</v>
      </c>
      <c r="F194" s="1" t="s">
        <v>23995</v>
      </c>
      <c r="G194" s="1" t="s">
        <v>24595</v>
      </c>
      <c r="H194" s="1" t="s">
        <v>25189</v>
      </c>
      <c r="I194" s="1" t="s">
        <v>9838</v>
      </c>
      <c r="J194" s="1"/>
      <c r="K194" s="1" t="s">
        <v>25597</v>
      </c>
      <c r="L194" s="1" t="s">
        <v>192</v>
      </c>
      <c r="M194" s="1" t="s">
        <v>11482</v>
      </c>
      <c r="N194" s="1" t="s">
        <v>12962</v>
      </c>
      <c r="O194" s="1" t="s">
        <v>192</v>
      </c>
      <c r="P194" s="1" t="s">
        <v>25602</v>
      </c>
      <c r="Q194" s="1" t="s">
        <v>25752</v>
      </c>
      <c r="R194" s="1" t="s">
        <v>13596</v>
      </c>
      <c r="S194" s="1" t="s">
        <v>192</v>
      </c>
      <c r="T194" s="1"/>
      <c r="U194" s="1"/>
      <c r="V194" s="1" t="s">
        <v>13608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23376</v>
      </c>
      <c r="F195" s="1" t="s">
        <v>23996</v>
      </c>
      <c r="G195" s="1" t="s">
        <v>24596</v>
      </c>
      <c r="H195" s="1" t="s">
        <v>25190</v>
      </c>
      <c r="I195" s="1" t="s">
        <v>9839</v>
      </c>
      <c r="J195" s="1"/>
      <c r="K195" s="1" t="s">
        <v>25597</v>
      </c>
      <c r="L195" s="1" t="s">
        <v>193</v>
      </c>
      <c r="M195" s="1" t="s">
        <v>11483</v>
      </c>
      <c r="N195" s="1" t="s">
        <v>12962</v>
      </c>
      <c r="O195" s="1" t="s">
        <v>193</v>
      </c>
      <c r="P195" s="1" t="s">
        <v>25602</v>
      </c>
      <c r="Q195" s="1" t="s">
        <v>25753</v>
      </c>
      <c r="R195" s="1" t="s">
        <v>13596</v>
      </c>
      <c r="S195" s="1" t="s">
        <v>193</v>
      </c>
      <c r="T195" s="1"/>
      <c r="U195" s="1"/>
      <c r="V195" s="1" t="s">
        <v>13608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23377</v>
      </c>
      <c r="F196" s="1" t="s">
        <v>23997</v>
      </c>
      <c r="G196" s="1" t="s">
        <v>24597</v>
      </c>
      <c r="H196" s="1" t="s">
        <v>25191</v>
      </c>
      <c r="I196" s="1" t="s">
        <v>9840</v>
      </c>
      <c r="J196" s="1"/>
      <c r="K196" s="1" t="s">
        <v>25597</v>
      </c>
      <c r="L196" s="1" t="s">
        <v>194</v>
      </c>
      <c r="M196" s="1" t="s">
        <v>11484</v>
      </c>
      <c r="N196" s="1" t="s">
        <v>12962</v>
      </c>
      <c r="O196" s="1" t="s">
        <v>194</v>
      </c>
      <c r="P196" s="1" t="s">
        <v>25602</v>
      </c>
      <c r="Q196" s="1" t="s">
        <v>25754</v>
      </c>
      <c r="R196" s="1" t="s">
        <v>13596</v>
      </c>
      <c r="S196" s="1" t="s">
        <v>194</v>
      </c>
      <c r="T196" s="1"/>
      <c r="U196" s="1"/>
      <c r="V196" s="1" t="s">
        <v>13608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23378</v>
      </c>
      <c r="F197" s="1" t="s">
        <v>23998</v>
      </c>
      <c r="G197" s="1" t="s">
        <v>24598</v>
      </c>
      <c r="H197" s="1" t="s">
        <v>25192</v>
      </c>
      <c r="I197" s="1" t="s">
        <v>9841</v>
      </c>
      <c r="J197" s="1"/>
      <c r="K197" s="1" t="s">
        <v>25597</v>
      </c>
      <c r="L197" s="1" t="s">
        <v>195</v>
      </c>
      <c r="M197" s="1" t="s">
        <v>11485</v>
      </c>
      <c r="N197" s="1" t="s">
        <v>12962</v>
      </c>
      <c r="O197" s="1" t="s">
        <v>195</v>
      </c>
      <c r="P197" s="1" t="s">
        <v>25602</v>
      </c>
      <c r="Q197" s="1" t="s">
        <v>25755</v>
      </c>
      <c r="R197" s="1" t="s">
        <v>13596</v>
      </c>
      <c r="S197" s="1" t="s">
        <v>195</v>
      </c>
      <c r="T197" s="1"/>
      <c r="U197" s="1"/>
      <c r="V197" s="1" t="s">
        <v>13608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23379</v>
      </c>
      <c r="F198" s="1" t="s">
        <v>23999</v>
      </c>
      <c r="G198" s="1" t="s">
        <v>24599</v>
      </c>
      <c r="H198" s="1" t="s">
        <v>25188</v>
      </c>
      <c r="I198" s="1" t="s">
        <v>9842</v>
      </c>
      <c r="J198" s="1"/>
      <c r="K198" s="1" t="s">
        <v>25597</v>
      </c>
      <c r="L198" s="1" t="s">
        <v>196</v>
      </c>
      <c r="M198" s="1" t="s">
        <v>11486</v>
      </c>
      <c r="N198" s="1" t="s">
        <v>12962</v>
      </c>
      <c r="O198" s="1" t="s">
        <v>196</v>
      </c>
      <c r="P198" s="1" t="s">
        <v>25602</v>
      </c>
      <c r="Q198" s="1" t="s">
        <v>25751</v>
      </c>
      <c r="R198" s="1" t="s">
        <v>13596</v>
      </c>
      <c r="S198" s="1" t="s">
        <v>196</v>
      </c>
      <c r="T198" s="1"/>
      <c r="U198" s="1"/>
      <c r="V198" s="1" t="s">
        <v>13608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19802</v>
      </c>
      <c r="F199" s="1" t="s">
        <v>20577</v>
      </c>
      <c r="G199" s="1" t="s">
        <v>19802</v>
      </c>
      <c r="H199" s="1" t="s">
        <v>22068</v>
      </c>
      <c r="I199" s="1" t="s">
        <v>9843</v>
      </c>
      <c r="J199" s="1"/>
      <c r="K199" s="1" t="s">
        <v>25597</v>
      </c>
      <c r="L199" s="1" t="s">
        <v>197</v>
      </c>
      <c r="M199" s="1" t="s">
        <v>11487</v>
      </c>
      <c r="N199" s="1" t="s">
        <v>12962</v>
      </c>
      <c r="O199" s="1" t="s">
        <v>197</v>
      </c>
      <c r="P199" s="1" t="s">
        <v>25602</v>
      </c>
      <c r="Q199" s="1" t="s">
        <v>25756</v>
      </c>
      <c r="R199" s="1" t="s">
        <v>13596</v>
      </c>
      <c r="S199" s="1" t="s">
        <v>197</v>
      </c>
      <c r="T199" s="1"/>
      <c r="U199" s="1"/>
      <c r="V199" s="1" t="s">
        <v>13608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23380</v>
      </c>
      <c r="F200" s="1" t="s">
        <v>24000</v>
      </c>
      <c r="G200" s="1" t="s">
        <v>24600</v>
      </c>
      <c r="H200" s="1" t="s">
        <v>25193</v>
      </c>
      <c r="I200" s="1" t="s">
        <v>9844</v>
      </c>
      <c r="J200" s="1"/>
      <c r="K200" s="1" t="s">
        <v>25597</v>
      </c>
      <c r="L200" s="1" t="s">
        <v>198</v>
      </c>
      <c r="M200" s="1" t="s">
        <v>11488</v>
      </c>
      <c r="N200" s="1" t="s">
        <v>12962</v>
      </c>
      <c r="O200" s="1" t="s">
        <v>198</v>
      </c>
      <c r="P200" s="1" t="s">
        <v>25602</v>
      </c>
      <c r="Q200" s="1" t="s">
        <v>25757</v>
      </c>
      <c r="R200" s="1" t="s">
        <v>13596</v>
      </c>
      <c r="S200" s="1" t="s">
        <v>198</v>
      </c>
      <c r="T200" s="1"/>
      <c r="U200" s="1"/>
      <c r="V200" s="1" t="s">
        <v>13608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23381</v>
      </c>
      <c r="F201" s="1" t="s">
        <v>24001</v>
      </c>
      <c r="G201" s="1" t="s">
        <v>24601</v>
      </c>
      <c r="H201" s="1" t="s">
        <v>25194</v>
      </c>
      <c r="I201" s="1" t="s">
        <v>9845</v>
      </c>
      <c r="J201" s="1"/>
      <c r="K201" s="1" t="s">
        <v>25597</v>
      </c>
      <c r="L201" s="1" t="s">
        <v>199</v>
      </c>
      <c r="M201" s="1" t="s">
        <v>11489</v>
      </c>
      <c r="N201" s="1" t="s">
        <v>12962</v>
      </c>
      <c r="O201" s="1" t="s">
        <v>199</v>
      </c>
      <c r="P201" s="1" t="s">
        <v>25602</v>
      </c>
      <c r="Q201" s="1" t="s">
        <v>25758</v>
      </c>
      <c r="R201" s="1" t="s">
        <v>13596</v>
      </c>
      <c r="S201" s="1" t="s">
        <v>199</v>
      </c>
      <c r="T201" s="1"/>
      <c r="U201" s="1"/>
      <c r="V201" s="1" t="s">
        <v>13608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19805</v>
      </c>
      <c r="F202" s="1" t="s">
        <v>20580</v>
      </c>
      <c r="G202" s="1" t="s">
        <v>21323</v>
      </c>
      <c r="H202" s="1" t="s">
        <v>22071</v>
      </c>
      <c r="I202" s="1" t="s">
        <v>9846</v>
      </c>
      <c r="J202" s="1"/>
      <c r="K202" s="1" t="s">
        <v>25597</v>
      </c>
      <c r="L202" s="1" t="s">
        <v>200</v>
      </c>
      <c r="M202" s="1" t="s">
        <v>11490</v>
      </c>
      <c r="N202" s="1" t="s">
        <v>12962</v>
      </c>
      <c r="O202" s="1" t="s">
        <v>200</v>
      </c>
      <c r="P202" s="1" t="s">
        <v>25602</v>
      </c>
      <c r="Q202" s="1" t="s">
        <v>25759</v>
      </c>
      <c r="R202" s="1" t="s">
        <v>13596</v>
      </c>
      <c r="S202" s="1" t="s">
        <v>200</v>
      </c>
      <c r="T202" s="1"/>
      <c r="U202" s="1"/>
      <c r="V202" s="1" t="s">
        <v>13608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5245</v>
      </c>
      <c r="G203" s="1" t="s">
        <v>6823</v>
      </c>
      <c r="H203" s="1" t="s">
        <v>5245</v>
      </c>
      <c r="I203" s="1" t="s">
        <v>9847</v>
      </c>
      <c r="J203" s="1"/>
      <c r="K203" s="1" t="s">
        <v>25597</v>
      </c>
      <c r="L203" s="1" t="s">
        <v>201</v>
      </c>
      <c r="M203" s="1" t="s">
        <v>11491</v>
      </c>
      <c r="N203" s="1" t="s">
        <v>12962</v>
      </c>
      <c r="O203" s="1" t="s">
        <v>201</v>
      </c>
      <c r="P203" s="1" t="s">
        <v>25602</v>
      </c>
      <c r="Q203" s="1" t="s">
        <v>25760</v>
      </c>
      <c r="R203" s="1" t="s">
        <v>13596</v>
      </c>
      <c r="S203" s="1" t="s">
        <v>201</v>
      </c>
      <c r="T203" s="1"/>
      <c r="U203" s="1"/>
      <c r="V203" s="1" t="s">
        <v>13608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5246</v>
      </c>
      <c r="G204" s="1" t="s">
        <v>6824</v>
      </c>
      <c r="H204" s="1" t="s">
        <v>8414</v>
      </c>
      <c r="I204" s="1" t="s">
        <v>9848</v>
      </c>
      <c r="J204" s="1"/>
      <c r="K204" s="1" t="s">
        <v>25597</v>
      </c>
      <c r="L204" s="1" t="s">
        <v>202</v>
      </c>
      <c r="M204" s="1" t="s">
        <v>11492</v>
      </c>
      <c r="N204" s="1" t="s">
        <v>12962</v>
      </c>
      <c r="O204" s="1" t="s">
        <v>202</v>
      </c>
      <c r="P204" s="1" t="s">
        <v>25602</v>
      </c>
      <c r="Q204" s="1" t="s">
        <v>25761</v>
      </c>
      <c r="R204" s="1" t="s">
        <v>13596</v>
      </c>
      <c r="S204" s="1" t="s">
        <v>202</v>
      </c>
      <c r="T204" s="1"/>
      <c r="U204" s="1"/>
      <c r="V204" s="1" t="s">
        <v>13608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23382</v>
      </c>
      <c r="F205" s="1" t="s">
        <v>24002</v>
      </c>
      <c r="G205" s="1" t="s">
        <v>24602</v>
      </c>
      <c r="H205" s="1" t="s">
        <v>25195</v>
      </c>
      <c r="I205" s="1" t="s">
        <v>9849</v>
      </c>
      <c r="J205" s="1"/>
      <c r="K205" s="1" t="s">
        <v>25597</v>
      </c>
      <c r="L205" s="1" t="s">
        <v>203</v>
      </c>
      <c r="M205" s="1" t="s">
        <v>11493</v>
      </c>
      <c r="N205" s="1" t="s">
        <v>12962</v>
      </c>
      <c r="O205" s="1" t="s">
        <v>203</v>
      </c>
      <c r="P205" s="1" t="s">
        <v>25602</v>
      </c>
      <c r="Q205" s="1" t="s">
        <v>25762</v>
      </c>
      <c r="R205" s="1" t="s">
        <v>13596</v>
      </c>
      <c r="S205" s="1" t="s">
        <v>203</v>
      </c>
      <c r="T205" s="1"/>
      <c r="U205" s="1"/>
      <c r="V205" s="1" t="s">
        <v>13608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5248</v>
      </c>
      <c r="G206" s="1" t="s">
        <v>6826</v>
      </c>
      <c r="H206" s="1" t="s">
        <v>8416</v>
      </c>
      <c r="I206" s="1" t="s">
        <v>9850</v>
      </c>
      <c r="J206" s="1"/>
      <c r="K206" s="1" t="s">
        <v>25597</v>
      </c>
      <c r="L206" s="1" t="s">
        <v>204</v>
      </c>
      <c r="M206" s="1" t="s">
        <v>11494</v>
      </c>
      <c r="N206" s="1" t="s">
        <v>12962</v>
      </c>
      <c r="O206" s="1" t="s">
        <v>204</v>
      </c>
      <c r="P206" s="1" t="s">
        <v>25602</v>
      </c>
      <c r="Q206" s="1" t="s">
        <v>25763</v>
      </c>
      <c r="R206" s="1" t="s">
        <v>13596</v>
      </c>
      <c r="S206" s="1" t="s">
        <v>204</v>
      </c>
      <c r="T206" s="1"/>
      <c r="U206" s="1"/>
      <c r="V206" s="1" t="s">
        <v>13608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23383</v>
      </c>
      <c r="F207" s="1" t="s">
        <v>24003</v>
      </c>
      <c r="G207" s="1" t="s">
        <v>24603</v>
      </c>
      <c r="H207" s="1" t="s">
        <v>25196</v>
      </c>
      <c r="I207" s="1" t="s">
        <v>9851</v>
      </c>
      <c r="J207" s="1"/>
      <c r="K207" s="1" t="s">
        <v>25597</v>
      </c>
      <c r="L207" s="1" t="s">
        <v>205</v>
      </c>
      <c r="M207" s="1" t="s">
        <v>11495</v>
      </c>
      <c r="N207" s="1" t="s">
        <v>12962</v>
      </c>
      <c r="O207" s="1" t="s">
        <v>205</v>
      </c>
      <c r="P207" s="1" t="s">
        <v>25602</v>
      </c>
      <c r="Q207" s="1" t="s">
        <v>25764</v>
      </c>
      <c r="R207" s="1" t="s">
        <v>13596</v>
      </c>
      <c r="S207" s="1" t="s">
        <v>205</v>
      </c>
      <c r="T207" s="1"/>
      <c r="U207" s="1"/>
      <c r="V207" s="1" t="s">
        <v>13608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13802</v>
      </c>
      <c r="F208" s="1" t="s">
        <v>13802</v>
      </c>
      <c r="G208" s="1" t="s">
        <v>15937</v>
      </c>
      <c r="H208" s="1" t="s">
        <v>16986</v>
      </c>
      <c r="I208" s="1" t="s">
        <v>9852</v>
      </c>
      <c r="J208" s="1"/>
      <c r="K208" s="1" t="s">
        <v>25597</v>
      </c>
      <c r="L208" s="1" t="s">
        <v>206</v>
      </c>
      <c r="M208" s="1" t="s">
        <v>11496</v>
      </c>
      <c r="N208" s="1" t="s">
        <v>12962</v>
      </c>
      <c r="O208" s="1" t="s">
        <v>206</v>
      </c>
      <c r="P208" s="1" t="s">
        <v>25602</v>
      </c>
      <c r="Q208" s="1" t="s">
        <v>25765</v>
      </c>
      <c r="R208" s="1" t="s">
        <v>13596</v>
      </c>
      <c r="S208" s="1" t="s">
        <v>206</v>
      </c>
      <c r="T208" s="1"/>
      <c r="U208" s="1"/>
      <c r="V208" s="1" t="s">
        <v>13608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5250</v>
      </c>
      <c r="G209" s="1" t="s">
        <v>6829</v>
      </c>
      <c r="H209" s="1" t="s">
        <v>8419</v>
      </c>
      <c r="I209" s="1" t="s">
        <v>9853</v>
      </c>
      <c r="J209" s="1"/>
      <c r="K209" s="1" t="s">
        <v>25597</v>
      </c>
      <c r="L209" s="1" t="s">
        <v>207</v>
      </c>
      <c r="M209" s="1" t="s">
        <v>11497</v>
      </c>
      <c r="N209" s="1" t="s">
        <v>12962</v>
      </c>
      <c r="O209" s="1" t="s">
        <v>207</v>
      </c>
      <c r="P209" s="1" t="s">
        <v>25602</v>
      </c>
      <c r="Q209" s="1" t="s">
        <v>25766</v>
      </c>
      <c r="R209" s="1" t="s">
        <v>13596</v>
      </c>
      <c r="S209" s="1" t="s">
        <v>207</v>
      </c>
      <c r="T209" s="1"/>
      <c r="U209" s="1"/>
      <c r="V209" s="1" t="s">
        <v>13608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13804</v>
      </c>
      <c r="F210" s="1" t="s">
        <v>14891</v>
      </c>
      <c r="G210" s="1" t="s">
        <v>15939</v>
      </c>
      <c r="H210" s="1" t="s">
        <v>16988</v>
      </c>
      <c r="I210" s="1" t="s">
        <v>9854</v>
      </c>
      <c r="J210" s="1"/>
      <c r="K210" s="1" t="s">
        <v>25597</v>
      </c>
      <c r="L210" s="1" t="s">
        <v>208</v>
      </c>
      <c r="M210" s="1" t="s">
        <v>11498</v>
      </c>
      <c r="N210" s="1" t="s">
        <v>12962</v>
      </c>
      <c r="O210" s="1" t="s">
        <v>208</v>
      </c>
      <c r="P210" s="1" t="s">
        <v>25602</v>
      </c>
      <c r="Q210" s="1" t="s">
        <v>25767</v>
      </c>
      <c r="R210" s="1" t="s">
        <v>13596</v>
      </c>
      <c r="S210" s="1" t="s">
        <v>208</v>
      </c>
      <c r="T210" s="1"/>
      <c r="U210" s="1"/>
      <c r="V210" s="1" t="s">
        <v>13608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23384</v>
      </c>
      <c r="F211" s="1" t="s">
        <v>23384</v>
      </c>
      <c r="G211" s="1" t="s">
        <v>24604</v>
      </c>
      <c r="H211" s="1" t="s">
        <v>25197</v>
      </c>
      <c r="I211" s="1" t="s">
        <v>9855</v>
      </c>
      <c r="J211" s="1"/>
      <c r="K211" s="1" t="s">
        <v>25597</v>
      </c>
      <c r="L211" s="1" t="s">
        <v>209</v>
      </c>
      <c r="M211" s="1" t="s">
        <v>11499</v>
      </c>
      <c r="N211" s="1" t="s">
        <v>12962</v>
      </c>
      <c r="O211" s="1" t="s">
        <v>209</v>
      </c>
      <c r="P211" s="1" t="s">
        <v>25602</v>
      </c>
      <c r="Q211" s="1" t="s">
        <v>25768</v>
      </c>
      <c r="R211" s="1" t="s">
        <v>13596</v>
      </c>
      <c r="S211" s="1" t="s">
        <v>209</v>
      </c>
      <c r="T211" s="1"/>
      <c r="U211" s="1"/>
      <c r="V211" s="1" t="s">
        <v>13608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23385</v>
      </c>
      <c r="F212" s="1" t="s">
        <v>24004</v>
      </c>
      <c r="G212" s="1" t="s">
        <v>23385</v>
      </c>
      <c r="H212" s="1" t="s">
        <v>25198</v>
      </c>
      <c r="I212" s="1" t="s">
        <v>9856</v>
      </c>
      <c r="J212" s="1"/>
      <c r="K212" s="1" t="s">
        <v>25597</v>
      </c>
      <c r="L212" s="1" t="s">
        <v>210</v>
      </c>
      <c r="M212" s="1" t="s">
        <v>11500</v>
      </c>
      <c r="N212" s="1" t="s">
        <v>12962</v>
      </c>
      <c r="O212" s="1" t="s">
        <v>210</v>
      </c>
      <c r="P212" s="1" t="s">
        <v>25602</v>
      </c>
      <c r="Q212" s="1" t="s">
        <v>25769</v>
      </c>
      <c r="R212" s="1" t="s">
        <v>13596</v>
      </c>
      <c r="S212" s="1" t="s">
        <v>210</v>
      </c>
      <c r="T212" s="1"/>
      <c r="U212" s="1"/>
      <c r="V212" s="1" t="s">
        <v>13608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23386</v>
      </c>
      <c r="F213" s="1" t="s">
        <v>24005</v>
      </c>
      <c r="G213" s="1" t="s">
        <v>24605</v>
      </c>
      <c r="H213" s="1" t="s">
        <v>25199</v>
      </c>
      <c r="I213" s="1" t="s">
        <v>9857</v>
      </c>
      <c r="J213" s="1"/>
      <c r="K213" s="1" t="s">
        <v>25597</v>
      </c>
      <c r="L213" s="1" t="s">
        <v>211</v>
      </c>
      <c r="M213" s="1" t="s">
        <v>11501</v>
      </c>
      <c r="N213" s="1" t="s">
        <v>12962</v>
      </c>
      <c r="O213" s="1" t="s">
        <v>211</v>
      </c>
      <c r="P213" s="1" t="s">
        <v>25602</v>
      </c>
      <c r="Q213" s="1" t="s">
        <v>25770</v>
      </c>
      <c r="R213" s="1" t="s">
        <v>13596</v>
      </c>
      <c r="S213" s="1" t="s">
        <v>211</v>
      </c>
      <c r="T213" s="1"/>
      <c r="U213" s="1"/>
      <c r="V213" s="1" t="s">
        <v>13608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23387</v>
      </c>
      <c r="F214" s="1" t="s">
        <v>24006</v>
      </c>
      <c r="G214" s="1" t="s">
        <v>24606</v>
      </c>
      <c r="H214" s="1" t="s">
        <v>25200</v>
      </c>
      <c r="I214" s="1" t="s">
        <v>9858</v>
      </c>
      <c r="J214" s="1"/>
      <c r="K214" s="1" t="s">
        <v>25597</v>
      </c>
      <c r="L214" s="1" t="s">
        <v>212</v>
      </c>
      <c r="M214" s="1" t="s">
        <v>11502</v>
      </c>
      <c r="N214" s="1" t="s">
        <v>12962</v>
      </c>
      <c r="O214" s="1" t="s">
        <v>212</v>
      </c>
      <c r="P214" s="1" t="s">
        <v>25602</v>
      </c>
      <c r="Q214" s="1" t="s">
        <v>25771</v>
      </c>
      <c r="R214" s="1" t="s">
        <v>13596</v>
      </c>
      <c r="S214" s="1" t="s">
        <v>212</v>
      </c>
      <c r="T214" s="1"/>
      <c r="U214" s="1"/>
      <c r="V214" s="1" t="s">
        <v>13608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5255</v>
      </c>
      <c r="G215" s="1" t="s">
        <v>3600</v>
      </c>
      <c r="H215" s="1" t="s">
        <v>8425</v>
      </c>
      <c r="I215" s="1" t="s">
        <v>9859</v>
      </c>
      <c r="J215" s="1"/>
      <c r="K215" s="1" t="s">
        <v>25597</v>
      </c>
      <c r="L215" s="1" t="s">
        <v>213</v>
      </c>
      <c r="M215" s="1" t="s">
        <v>11503</v>
      </c>
      <c r="N215" s="1" t="s">
        <v>12962</v>
      </c>
      <c r="O215" s="1" t="s">
        <v>213</v>
      </c>
      <c r="P215" s="1" t="s">
        <v>25602</v>
      </c>
      <c r="Q215" s="1" t="s">
        <v>25772</v>
      </c>
      <c r="R215" s="1" t="s">
        <v>13596</v>
      </c>
      <c r="S215" s="1" t="s">
        <v>213</v>
      </c>
      <c r="T215" s="1"/>
      <c r="U215" s="1"/>
      <c r="V215" s="1" t="s">
        <v>13608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23388</v>
      </c>
      <c r="F216" s="1" t="s">
        <v>24007</v>
      </c>
      <c r="G216" s="1" t="s">
        <v>24607</v>
      </c>
      <c r="H216" s="1" t="s">
        <v>25201</v>
      </c>
      <c r="I216" s="1" t="s">
        <v>9860</v>
      </c>
      <c r="J216" s="1"/>
      <c r="K216" s="1" t="s">
        <v>25597</v>
      </c>
      <c r="L216" s="1" t="s">
        <v>214</v>
      </c>
      <c r="M216" s="1" t="s">
        <v>11504</v>
      </c>
      <c r="N216" s="1" t="s">
        <v>12962</v>
      </c>
      <c r="O216" s="1" t="s">
        <v>214</v>
      </c>
      <c r="P216" s="1" t="s">
        <v>25602</v>
      </c>
      <c r="Q216" s="1" t="s">
        <v>25773</v>
      </c>
      <c r="R216" s="1" t="s">
        <v>13596</v>
      </c>
      <c r="S216" s="1" t="s">
        <v>214</v>
      </c>
      <c r="T216" s="1"/>
      <c r="U216" s="1"/>
      <c r="V216" s="1" t="s">
        <v>13608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23389</v>
      </c>
      <c r="F217" s="1" t="s">
        <v>24008</v>
      </c>
      <c r="G217" s="1" t="s">
        <v>24608</v>
      </c>
      <c r="H217" s="1" t="s">
        <v>25202</v>
      </c>
      <c r="I217" s="1" t="s">
        <v>9861</v>
      </c>
      <c r="J217" s="1"/>
      <c r="K217" s="1" t="s">
        <v>25597</v>
      </c>
      <c r="L217" s="1" t="s">
        <v>215</v>
      </c>
      <c r="M217" s="1" t="s">
        <v>11505</v>
      </c>
      <c r="N217" s="1" t="s">
        <v>12962</v>
      </c>
      <c r="O217" s="1" t="s">
        <v>215</v>
      </c>
      <c r="P217" s="1" t="s">
        <v>25602</v>
      </c>
      <c r="Q217" s="1" t="s">
        <v>25774</v>
      </c>
      <c r="R217" s="1" t="s">
        <v>13596</v>
      </c>
      <c r="S217" s="1" t="s">
        <v>215</v>
      </c>
      <c r="T217" s="1"/>
      <c r="U217" s="1"/>
      <c r="V217" s="1" t="s">
        <v>13608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23390</v>
      </c>
      <c r="F218" s="1" t="s">
        <v>24009</v>
      </c>
      <c r="G218" s="1" t="s">
        <v>24609</v>
      </c>
      <c r="H218" s="1" t="s">
        <v>25203</v>
      </c>
      <c r="I218" s="1" t="s">
        <v>9862</v>
      </c>
      <c r="J218" s="1"/>
      <c r="K218" s="1" t="s">
        <v>25597</v>
      </c>
      <c r="L218" s="1" t="s">
        <v>216</v>
      </c>
      <c r="M218" s="1" t="s">
        <v>11506</v>
      </c>
      <c r="N218" s="1" t="s">
        <v>12962</v>
      </c>
      <c r="O218" s="1" t="s">
        <v>216</v>
      </c>
      <c r="P218" s="1" t="s">
        <v>25602</v>
      </c>
      <c r="Q218" s="1" t="s">
        <v>25775</v>
      </c>
      <c r="R218" s="1" t="s">
        <v>13596</v>
      </c>
      <c r="S218" s="1" t="s">
        <v>216</v>
      </c>
      <c r="T218" s="1"/>
      <c r="U218" s="1"/>
      <c r="V218" s="1" t="s">
        <v>13608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5259</v>
      </c>
      <c r="G219" s="1" t="s">
        <v>6837</v>
      </c>
      <c r="H219" s="1" t="s">
        <v>8429</v>
      </c>
      <c r="I219" s="1" t="s">
        <v>9863</v>
      </c>
      <c r="J219" s="1"/>
      <c r="K219" s="1" t="s">
        <v>25597</v>
      </c>
      <c r="L219" s="1" t="s">
        <v>217</v>
      </c>
      <c r="M219" s="1" t="s">
        <v>11507</v>
      </c>
      <c r="N219" s="1" t="s">
        <v>12962</v>
      </c>
      <c r="O219" s="1" t="s">
        <v>217</v>
      </c>
      <c r="P219" s="1" t="s">
        <v>25602</v>
      </c>
      <c r="Q219" s="1" t="s">
        <v>25776</v>
      </c>
      <c r="R219" s="1" t="s">
        <v>13596</v>
      </c>
      <c r="S219" s="1" t="s">
        <v>217</v>
      </c>
      <c r="T219" s="1"/>
      <c r="U219" s="1"/>
      <c r="V219" s="1" t="s">
        <v>13608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13813</v>
      </c>
      <c r="F220" s="1" t="s">
        <v>14899</v>
      </c>
      <c r="G220" s="1" t="s">
        <v>15947</v>
      </c>
      <c r="H220" s="1" t="s">
        <v>16997</v>
      </c>
      <c r="I220" s="1" t="s">
        <v>9864</v>
      </c>
      <c r="J220" s="1"/>
      <c r="K220" s="1" t="s">
        <v>25597</v>
      </c>
      <c r="L220" s="1" t="s">
        <v>218</v>
      </c>
      <c r="M220" s="1" t="s">
        <v>11508</v>
      </c>
      <c r="N220" s="1" t="s">
        <v>12962</v>
      </c>
      <c r="O220" s="1" t="s">
        <v>218</v>
      </c>
      <c r="P220" s="1" t="s">
        <v>25602</v>
      </c>
      <c r="Q220" s="1" t="s">
        <v>25777</v>
      </c>
      <c r="R220" s="1" t="s">
        <v>13596</v>
      </c>
      <c r="S220" s="1" t="s">
        <v>218</v>
      </c>
      <c r="T220" s="1"/>
      <c r="U220" s="1"/>
      <c r="V220" s="1" t="s">
        <v>13608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5261</v>
      </c>
      <c r="G221" s="1" t="s">
        <v>6839</v>
      </c>
      <c r="H221" s="1" t="s">
        <v>8431</v>
      </c>
      <c r="I221" s="1" t="s">
        <v>9865</v>
      </c>
      <c r="J221" s="1"/>
      <c r="K221" s="1" t="s">
        <v>25597</v>
      </c>
      <c r="L221" s="1" t="s">
        <v>219</v>
      </c>
      <c r="M221" s="1" t="s">
        <v>11509</v>
      </c>
      <c r="N221" s="1" t="s">
        <v>12962</v>
      </c>
      <c r="O221" s="1" t="s">
        <v>219</v>
      </c>
      <c r="P221" s="1" t="s">
        <v>25602</v>
      </c>
      <c r="Q221" s="1" t="s">
        <v>25778</v>
      </c>
      <c r="R221" s="1" t="s">
        <v>13596</v>
      </c>
      <c r="S221" s="1" t="s">
        <v>219</v>
      </c>
      <c r="T221" s="1"/>
      <c r="U221" s="1"/>
      <c r="V221" s="1" t="s">
        <v>13608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19814</v>
      </c>
      <c r="F222" s="1" t="s">
        <v>20588</v>
      </c>
      <c r="G222" s="1" t="s">
        <v>21331</v>
      </c>
      <c r="H222" s="1" t="s">
        <v>22080</v>
      </c>
      <c r="I222" s="1" t="s">
        <v>9866</v>
      </c>
      <c r="J222" s="1"/>
      <c r="K222" s="1" t="s">
        <v>25597</v>
      </c>
      <c r="L222" s="1" t="s">
        <v>220</v>
      </c>
      <c r="M222" s="1" t="s">
        <v>11510</v>
      </c>
      <c r="N222" s="1" t="s">
        <v>12962</v>
      </c>
      <c r="O222" s="1" t="s">
        <v>220</v>
      </c>
      <c r="P222" s="1" t="s">
        <v>25602</v>
      </c>
      <c r="Q222" s="1" t="s">
        <v>25779</v>
      </c>
      <c r="R222" s="1" t="s">
        <v>13596</v>
      </c>
      <c r="S222" s="1" t="s">
        <v>220</v>
      </c>
      <c r="T222" s="1"/>
      <c r="U222" s="1"/>
      <c r="V222" s="1" t="s">
        <v>13608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23391</v>
      </c>
      <c r="F223" s="1" t="s">
        <v>24010</v>
      </c>
      <c r="G223" s="1" t="s">
        <v>24610</v>
      </c>
      <c r="H223" s="1" t="s">
        <v>24010</v>
      </c>
      <c r="I223" s="1" t="s">
        <v>9867</v>
      </c>
      <c r="J223" s="1"/>
      <c r="K223" s="1" t="s">
        <v>25597</v>
      </c>
      <c r="L223" s="1" t="s">
        <v>221</v>
      </c>
      <c r="M223" s="1" t="s">
        <v>11511</v>
      </c>
      <c r="N223" s="1" t="s">
        <v>12962</v>
      </c>
      <c r="O223" s="1" t="s">
        <v>221</v>
      </c>
      <c r="P223" s="1" t="s">
        <v>25602</v>
      </c>
      <c r="Q223" s="1" t="s">
        <v>25780</v>
      </c>
      <c r="R223" s="1" t="s">
        <v>13596</v>
      </c>
      <c r="S223" s="1" t="s">
        <v>221</v>
      </c>
      <c r="T223" s="1"/>
      <c r="U223" s="1"/>
      <c r="V223" s="1" t="s">
        <v>13608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23392</v>
      </c>
      <c r="F224" s="1" t="s">
        <v>24011</v>
      </c>
      <c r="G224" s="1" t="s">
        <v>23386</v>
      </c>
      <c r="H224" s="1" t="s">
        <v>25199</v>
      </c>
      <c r="I224" s="1" t="s">
        <v>9868</v>
      </c>
      <c r="J224" s="1"/>
      <c r="K224" s="1" t="s">
        <v>25597</v>
      </c>
      <c r="L224" s="1" t="s">
        <v>222</v>
      </c>
      <c r="M224" s="1" t="s">
        <v>11512</v>
      </c>
      <c r="N224" s="1" t="s">
        <v>12962</v>
      </c>
      <c r="O224" s="1" t="s">
        <v>222</v>
      </c>
      <c r="P224" s="1" t="s">
        <v>25602</v>
      </c>
      <c r="Q224" s="1" t="s">
        <v>25770</v>
      </c>
      <c r="R224" s="1" t="s">
        <v>13596</v>
      </c>
      <c r="S224" s="1" t="s">
        <v>222</v>
      </c>
      <c r="T224" s="1"/>
      <c r="U224" s="1"/>
      <c r="V224" s="1" t="s">
        <v>13608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5265</v>
      </c>
      <c r="G225" s="1" t="s">
        <v>6842</v>
      </c>
      <c r="H225" s="1" t="s">
        <v>8433</v>
      </c>
      <c r="I225" s="1" t="s">
        <v>9869</v>
      </c>
      <c r="J225" s="1"/>
      <c r="K225" s="1" t="s">
        <v>25597</v>
      </c>
      <c r="L225" s="1" t="s">
        <v>223</v>
      </c>
      <c r="M225" s="1" t="s">
        <v>11513</v>
      </c>
      <c r="N225" s="1" t="s">
        <v>12962</v>
      </c>
      <c r="O225" s="1" t="s">
        <v>223</v>
      </c>
      <c r="P225" s="1" t="s">
        <v>25602</v>
      </c>
      <c r="Q225" s="1" t="s">
        <v>25781</v>
      </c>
      <c r="R225" s="1" t="s">
        <v>13596</v>
      </c>
      <c r="S225" s="1" t="s">
        <v>223</v>
      </c>
      <c r="T225" s="1"/>
      <c r="U225" s="1"/>
      <c r="V225" s="1" t="s">
        <v>13608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5266</v>
      </c>
      <c r="G226" s="1" t="s">
        <v>6843</v>
      </c>
      <c r="H226" s="1" t="s">
        <v>8434</v>
      </c>
      <c r="I226" s="1" t="s">
        <v>9870</v>
      </c>
      <c r="J226" s="1"/>
      <c r="K226" s="1" t="s">
        <v>25597</v>
      </c>
      <c r="L226" s="1" t="s">
        <v>224</v>
      </c>
      <c r="M226" s="1" t="s">
        <v>11514</v>
      </c>
      <c r="N226" s="1" t="s">
        <v>12962</v>
      </c>
      <c r="O226" s="1" t="s">
        <v>224</v>
      </c>
      <c r="P226" s="1" t="s">
        <v>25602</v>
      </c>
      <c r="Q226" s="1" t="s">
        <v>25782</v>
      </c>
      <c r="R226" s="1" t="s">
        <v>13596</v>
      </c>
      <c r="S226" s="1" t="s">
        <v>224</v>
      </c>
      <c r="T226" s="1"/>
      <c r="U226" s="1"/>
      <c r="V226" s="1" t="s">
        <v>13608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13818</v>
      </c>
      <c r="F227" s="1" t="s">
        <v>14904</v>
      </c>
      <c r="G227" s="1" t="s">
        <v>15951</v>
      </c>
      <c r="H227" s="1" t="s">
        <v>17001</v>
      </c>
      <c r="I227" s="1" t="s">
        <v>9871</v>
      </c>
      <c r="J227" s="1"/>
      <c r="K227" s="1" t="s">
        <v>25597</v>
      </c>
      <c r="L227" s="1" t="s">
        <v>225</v>
      </c>
      <c r="M227" s="1" t="s">
        <v>11515</v>
      </c>
      <c r="N227" s="1" t="s">
        <v>12962</v>
      </c>
      <c r="O227" s="1" t="s">
        <v>225</v>
      </c>
      <c r="P227" s="1" t="s">
        <v>25602</v>
      </c>
      <c r="Q227" s="1" t="s">
        <v>25783</v>
      </c>
      <c r="R227" s="1" t="s">
        <v>13596</v>
      </c>
      <c r="S227" s="1" t="s">
        <v>225</v>
      </c>
      <c r="T227" s="1"/>
      <c r="U227" s="1"/>
      <c r="V227" s="1" t="s">
        <v>13608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5268</v>
      </c>
      <c r="G228" s="1" t="s">
        <v>6845</v>
      </c>
      <c r="H228" s="1" t="s">
        <v>8436</v>
      </c>
      <c r="I228" s="1" t="s">
        <v>9872</v>
      </c>
      <c r="J228" s="1"/>
      <c r="K228" s="1" t="s">
        <v>25597</v>
      </c>
      <c r="L228" s="1" t="s">
        <v>226</v>
      </c>
      <c r="M228" s="1" t="s">
        <v>11516</v>
      </c>
      <c r="N228" s="1" t="s">
        <v>12962</v>
      </c>
      <c r="O228" s="1" t="s">
        <v>226</v>
      </c>
      <c r="P228" s="1" t="s">
        <v>25602</v>
      </c>
      <c r="Q228" s="1" t="s">
        <v>25784</v>
      </c>
      <c r="R228" s="1" t="s">
        <v>13596</v>
      </c>
      <c r="S228" s="1" t="s">
        <v>226</v>
      </c>
      <c r="T228" s="1"/>
      <c r="U228" s="1"/>
      <c r="V228" s="1" t="s">
        <v>13608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3614</v>
      </c>
      <c r="G229" s="1" t="s">
        <v>6846</v>
      </c>
      <c r="H229" s="1" t="s">
        <v>8437</v>
      </c>
      <c r="I229" s="1" t="s">
        <v>9873</v>
      </c>
      <c r="J229" s="1"/>
      <c r="K229" s="1" t="s">
        <v>25597</v>
      </c>
      <c r="L229" s="1" t="s">
        <v>227</v>
      </c>
      <c r="M229" s="1" t="s">
        <v>11517</v>
      </c>
      <c r="N229" s="1" t="s">
        <v>12962</v>
      </c>
      <c r="O229" s="1" t="s">
        <v>227</v>
      </c>
      <c r="P229" s="1" t="s">
        <v>25602</v>
      </c>
      <c r="Q229" s="1" t="s">
        <v>25785</v>
      </c>
      <c r="R229" s="1" t="s">
        <v>13596</v>
      </c>
      <c r="S229" s="1" t="s">
        <v>227</v>
      </c>
      <c r="T229" s="1"/>
      <c r="U229" s="1"/>
      <c r="V229" s="1" t="s">
        <v>13608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6847</v>
      </c>
      <c r="H230" s="1" t="s">
        <v>8431</v>
      </c>
      <c r="I230" s="1" t="s">
        <v>9874</v>
      </c>
      <c r="J230" s="1"/>
      <c r="K230" s="1" t="s">
        <v>25597</v>
      </c>
      <c r="L230" s="1" t="s">
        <v>228</v>
      </c>
      <c r="M230" s="1" t="s">
        <v>11518</v>
      </c>
      <c r="N230" s="1" t="s">
        <v>12962</v>
      </c>
      <c r="O230" s="1" t="s">
        <v>228</v>
      </c>
      <c r="P230" s="1" t="s">
        <v>25602</v>
      </c>
      <c r="Q230" s="1" t="s">
        <v>25778</v>
      </c>
      <c r="R230" s="1" t="s">
        <v>13596</v>
      </c>
      <c r="S230" s="1" t="s">
        <v>228</v>
      </c>
      <c r="T230" s="1"/>
      <c r="U230" s="1"/>
      <c r="V230" s="1" t="s">
        <v>13608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23393</v>
      </c>
      <c r="F231" s="1" t="s">
        <v>24012</v>
      </c>
      <c r="G231" s="1" t="s">
        <v>24611</v>
      </c>
      <c r="H231" s="1" t="s">
        <v>25204</v>
      </c>
      <c r="I231" s="1" t="s">
        <v>9875</v>
      </c>
      <c r="J231" s="1"/>
      <c r="K231" s="1" t="s">
        <v>25597</v>
      </c>
      <c r="L231" s="1" t="s">
        <v>229</v>
      </c>
      <c r="M231" s="1" t="s">
        <v>11519</v>
      </c>
      <c r="N231" s="1" t="s">
        <v>12962</v>
      </c>
      <c r="O231" s="1" t="s">
        <v>229</v>
      </c>
      <c r="P231" s="1" t="s">
        <v>25602</v>
      </c>
      <c r="Q231" s="1" t="s">
        <v>25786</v>
      </c>
      <c r="R231" s="1" t="s">
        <v>13596</v>
      </c>
      <c r="S231" s="1" t="s">
        <v>229</v>
      </c>
      <c r="T231" s="1"/>
      <c r="U231" s="1"/>
      <c r="V231" s="1" t="s">
        <v>13608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23394</v>
      </c>
      <c r="F232" s="1" t="s">
        <v>24013</v>
      </c>
      <c r="G232" s="1" t="s">
        <v>24612</v>
      </c>
      <c r="H232" s="1" t="s">
        <v>25205</v>
      </c>
      <c r="I232" s="1" t="s">
        <v>9876</v>
      </c>
      <c r="J232" s="1"/>
      <c r="K232" s="1" t="s">
        <v>25597</v>
      </c>
      <c r="L232" s="1" t="s">
        <v>230</v>
      </c>
      <c r="M232" s="1" t="s">
        <v>11520</v>
      </c>
      <c r="N232" s="1" t="s">
        <v>12962</v>
      </c>
      <c r="O232" s="1" t="s">
        <v>230</v>
      </c>
      <c r="P232" s="1" t="s">
        <v>25602</v>
      </c>
      <c r="Q232" s="1" t="s">
        <v>25787</v>
      </c>
      <c r="R232" s="1" t="s">
        <v>13596</v>
      </c>
      <c r="S232" s="1" t="s">
        <v>230</v>
      </c>
      <c r="T232" s="1"/>
      <c r="U232" s="1"/>
      <c r="V232" s="1" t="s">
        <v>13608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19821</v>
      </c>
      <c r="F233" s="1" t="s">
        <v>20594</v>
      </c>
      <c r="G233" s="1" t="s">
        <v>21337</v>
      </c>
      <c r="H233" s="1" t="s">
        <v>22086</v>
      </c>
      <c r="I233" s="1" t="s">
        <v>9877</v>
      </c>
      <c r="J233" s="1"/>
      <c r="K233" s="1" t="s">
        <v>25597</v>
      </c>
      <c r="L233" s="1" t="s">
        <v>231</v>
      </c>
      <c r="M233" s="1" t="s">
        <v>11521</v>
      </c>
      <c r="N233" s="1" t="s">
        <v>12962</v>
      </c>
      <c r="O233" s="1" t="s">
        <v>231</v>
      </c>
      <c r="P233" s="1" t="s">
        <v>25602</v>
      </c>
      <c r="Q233" s="1" t="s">
        <v>25788</v>
      </c>
      <c r="R233" s="1" t="s">
        <v>13596</v>
      </c>
      <c r="S233" s="1" t="s">
        <v>231</v>
      </c>
      <c r="T233" s="1"/>
      <c r="U233" s="1"/>
      <c r="V233" s="1" t="s">
        <v>13608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23395</v>
      </c>
      <c r="F234" s="1" t="s">
        <v>24014</v>
      </c>
      <c r="G234" s="1" t="s">
        <v>24613</v>
      </c>
      <c r="H234" s="1" t="s">
        <v>25206</v>
      </c>
      <c r="I234" s="1" t="s">
        <v>9878</v>
      </c>
      <c r="J234" s="1"/>
      <c r="K234" s="1" t="s">
        <v>25597</v>
      </c>
      <c r="L234" s="1" t="s">
        <v>232</v>
      </c>
      <c r="M234" s="1" t="s">
        <v>11522</v>
      </c>
      <c r="N234" s="1" t="s">
        <v>12962</v>
      </c>
      <c r="O234" s="1" t="s">
        <v>232</v>
      </c>
      <c r="P234" s="1" t="s">
        <v>25602</v>
      </c>
      <c r="Q234" s="1" t="s">
        <v>25789</v>
      </c>
      <c r="R234" s="1" t="s">
        <v>13596</v>
      </c>
      <c r="S234" s="1" t="s">
        <v>232</v>
      </c>
      <c r="T234" s="1"/>
      <c r="U234" s="1"/>
      <c r="V234" s="1" t="s">
        <v>13608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23396</v>
      </c>
      <c r="F235" s="1" t="s">
        <v>24015</v>
      </c>
      <c r="G235" s="1" t="s">
        <v>24614</v>
      </c>
      <c r="H235" s="1" t="s">
        <v>25207</v>
      </c>
      <c r="I235" s="1" t="s">
        <v>9879</v>
      </c>
      <c r="J235" s="1"/>
      <c r="K235" s="1" t="s">
        <v>25597</v>
      </c>
      <c r="L235" s="1" t="s">
        <v>233</v>
      </c>
      <c r="M235" s="1" t="s">
        <v>11523</v>
      </c>
      <c r="N235" s="1" t="s">
        <v>12962</v>
      </c>
      <c r="O235" s="1" t="s">
        <v>233</v>
      </c>
      <c r="P235" s="1" t="s">
        <v>25602</v>
      </c>
      <c r="Q235" s="1" t="s">
        <v>25790</v>
      </c>
      <c r="R235" s="1" t="s">
        <v>13596</v>
      </c>
      <c r="S235" s="1" t="s">
        <v>233</v>
      </c>
      <c r="T235" s="1"/>
      <c r="U235" s="1"/>
      <c r="V235" s="1" t="s">
        <v>13608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13827</v>
      </c>
      <c r="F236" s="1" t="s">
        <v>14911</v>
      </c>
      <c r="G236" s="1" t="s">
        <v>15960</v>
      </c>
      <c r="H236" s="1" t="s">
        <v>16988</v>
      </c>
      <c r="I236" s="1" t="s">
        <v>9880</v>
      </c>
      <c r="J236" s="1"/>
      <c r="K236" s="1" t="s">
        <v>25597</v>
      </c>
      <c r="L236" s="1" t="s">
        <v>234</v>
      </c>
      <c r="M236" s="1" t="s">
        <v>11524</v>
      </c>
      <c r="N236" s="1" t="s">
        <v>12962</v>
      </c>
      <c r="O236" s="1" t="s">
        <v>234</v>
      </c>
      <c r="P236" s="1" t="s">
        <v>25602</v>
      </c>
      <c r="Q236" s="1" t="s">
        <v>25767</v>
      </c>
      <c r="R236" s="1" t="s">
        <v>13596</v>
      </c>
      <c r="S236" s="1" t="s">
        <v>234</v>
      </c>
      <c r="T236" s="1"/>
      <c r="U236" s="1"/>
      <c r="V236" s="1" t="s">
        <v>13608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5275</v>
      </c>
      <c r="G237" s="1" t="s">
        <v>6854</v>
      </c>
      <c r="H237" s="1" t="s">
        <v>8431</v>
      </c>
      <c r="I237" s="1" t="s">
        <v>9881</v>
      </c>
      <c r="J237" s="1"/>
      <c r="K237" s="1" t="s">
        <v>25597</v>
      </c>
      <c r="L237" s="1" t="s">
        <v>235</v>
      </c>
      <c r="M237" s="1" t="s">
        <v>11525</v>
      </c>
      <c r="N237" s="1" t="s">
        <v>12962</v>
      </c>
      <c r="O237" s="1" t="s">
        <v>235</v>
      </c>
      <c r="P237" s="1" t="s">
        <v>25602</v>
      </c>
      <c r="Q237" s="1" t="s">
        <v>25778</v>
      </c>
      <c r="R237" s="1" t="s">
        <v>13596</v>
      </c>
      <c r="S237" s="1" t="s">
        <v>235</v>
      </c>
      <c r="T237" s="1"/>
      <c r="U237" s="1"/>
      <c r="V237" s="1" t="s">
        <v>13608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5276</v>
      </c>
      <c r="G238" s="1" t="s">
        <v>6855</v>
      </c>
      <c r="H238" s="1" t="s">
        <v>8429</v>
      </c>
      <c r="I238" s="1" t="s">
        <v>9882</v>
      </c>
      <c r="J238" s="1"/>
      <c r="K238" s="1" t="s">
        <v>25597</v>
      </c>
      <c r="L238" s="1" t="s">
        <v>236</v>
      </c>
      <c r="M238" s="1" t="s">
        <v>11526</v>
      </c>
      <c r="N238" s="1" t="s">
        <v>12962</v>
      </c>
      <c r="O238" s="1" t="s">
        <v>236</v>
      </c>
      <c r="P238" s="1" t="s">
        <v>25602</v>
      </c>
      <c r="Q238" s="1" t="s">
        <v>25776</v>
      </c>
      <c r="R238" s="1" t="s">
        <v>13596</v>
      </c>
      <c r="S238" s="1" t="s">
        <v>236</v>
      </c>
      <c r="T238" s="1"/>
      <c r="U238" s="1"/>
      <c r="V238" s="1" t="s">
        <v>13608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13830</v>
      </c>
      <c r="F239" s="1" t="s">
        <v>14914</v>
      </c>
      <c r="G239" s="1" t="s">
        <v>15963</v>
      </c>
      <c r="H239" s="1" t="s">
        <v>17009</v>
      </c>
      <c r="I239" s="1" t="s">
        <v>9883</v>
      </c>
      <c r="J239" s="1"/>
      <c r="K239" s="1" t="s">
        <v>25597</v>
      </c>
      <c r="L239" s="1" t="s">
        <v>237</v>
      </c>
      <c r="M239" s="1" t="s">
        <v>11527</v>
      </c>
      <c r="N239" s="1" t="s">
        <v>12962</v>
      </c>
      <c r="O239" s="1" t="s">
        <v>237</v>
      </c>
      <c r="P239" s="1" t="s">
        <v>25602</v>
      </c>
      <c r="Q239" s="1" t="s">
        <v>25791</v>
      </c>
      <c r="R239" s="1" t="s">
        <v>13596</v>
      </c>
      <c r="S239" s="1" t="s">
        <v>237</v>
      </c>
      <c r="T239" s="1"/>
      <c r="U239" s="1"/>
      <c r="V239" s="1" t="s">
        <v>13608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23397</v>
      </c>
      <c r="F240" s="1" t="s">
        <v>24016</v>
      </c>
      <c r="G240" s="1" t="s">
        <v>24615</v>
      </c>
      <c r="H240" s="1" t="s">
        <v>25208</v>
      </c>
      <c r="I240" s="1" t="s">
        <v>9884</v>
      </c>
      <c r="J240" s="1"/>
      <c r="K240" s="1" t="s">
        <v>25597</v>
      </c>
      <c r="L240" s="1" t="s">
        <v>238</v>
      </c>
      <c r="M240" s="1" t="s">
        <v>11528</v>
      </c>
      <c r="N240" s="1" t="s">
        <v>12962</v>
      </c>
      <c r="O240" s="1" t="s">
        <v>238</v>
      </c>
      <c r="P240" s="1" t="s">
        <v>25602</v>
      </c>
      <c r="Q240" s="1" t="s">
        <v>25792</v>
      </c>
      <c r="R240" s="1" t="s">
        <v>13596</v>
      </c>
      <c r="S240" s="1" t="s">
        <v>238</v>
      </c>
      <c r="T240" s="1"/>
      <c r="U240" s="1"/>
      <c r="V240" s="1" t="s">
        <v>13608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13831</v>
      </c>
      <c r="F241" s="1" t="s">
        <v>14915</v>
      </c>
      <c r="G241" s="1" t="s">
        <v>15964</v>
      </c>
      <c r="H241" s="1" t="s">
        <v>17010</v>
      </c>
      <c r="I241" s="1" t="s">
        <v>9885</v>
      </c>
      <c r="J241" s="1"/>
      <c r="K241" s="1" t="s">
        <v>25597</v>
      </c>
      <c r="L241" s="1" t="s">
        <v>239</v>
      </c>
      <c r="M241" s="1" t="s">
        <v>11529</v>
      </c>
      <c r="N241" s="1" t="s">
        <v>12962</v>
      </c>
      <c r="O241" s="1" t="s">
        <v>239</v>
      </c>
      <c r="P241" s="1" t="s">
        <v>25602</v>
      </c>
      <c r="Q241" s="1" t="s">
        <v>25793</v>
      </c>
      <c r="R241" s="1" t="s">
        <v>13596</v>
      </c>
      <c r="S241" s="1" t="s">
        <v>239</v>
      </c>
      <c r="T241" s="1"/>
      <c r="U241" s="1"/>
      <c r="V241" s="1" t="s">
        <v>13608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23398</v>
      </c>
      <c r="F242" s="1" t="s">
        <v>24017</v>
      </c>
      <c r="G242" s="1" t="s">
        <v>24616</v>
      </c>
      <c r="H242" s="1" t="s">
        <v>24017</v>
      </c>
      <c r="I242" s="1" t="s">
        <v>9886</v>
      </c>
      <c r="J242" s="1"/>
      <c r="K242" s="1" t="s">
        <v>25597</v>
      </c>
      <c r="L242" s="1" t="s">
        <v>240</v>
      </c>
      <c r="M242" s="1" t="s">
        <v>11530</v>
      </c>
      <c r="N242" s="1" t="s">
        <v>12962</v>
      </c>
      <c r="O242" s="1" t="s">
        <v>240</v>
      </c>
      <c r="P242" s="1" t="s">
        <v>25603</v>
      </c>
      <c r="Q242" s="1" t="s">
        <v>25603</v>
      </c>
      <c r="R242" s="1" t="s">
        <v>13596</v>
      </c>
      <c r="S242" s="1" t="s">
        <v>240</v>
      </c>
      <c r="T242" s="1"/>
      <c r="U242" s="1" t="s">
        <v>26846</v>
      </c>
      <c r="V242" s="1" t="s">
        <v>13608</v>
      </c>
      <c r="W242" s="1" t="s">
        <v>240</v>
      </c>
      <c r="X242" s="1" t="s">
        <v>26869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23399</v>
      </c>
      <c r="F243" s="1" t="s">
        <v>24018</v>
      </c>
      <c r="G243" s="1" t="s">
        <v>24617</v>
      </c>
      <c r="H243" s="1" t="s">
        <v>25209</v>
      </c>
      <c r="I243" s="1" t="s">
        <v>9887</v>
      </c>
      <c r="J243" s="1"/>
      <c r="K243" s="1" t="s">
        <v>25597</v>
      </c>
      <c r="L243" s="1" t="s">
        <v>241</v>
      </c>
      <c r="M243" s="1" t="s">
        <v>11531</v>
      </c>
      <c r="N243" s="1" t="s">
        <v>12962</v>
      </c>
      <c r="O243" s="1" t="s">
        <v>241</v>
      </c>
      <c r="P243" s="1" t="s">
        <v>25603</v>
      </c>
      <c r="Q243" s="1" t="s">
        <v>25603</v>
      </c>
      <c r="R243" s="1" t="s">
        <v>13596</v>
      </c>
      <c r="S243" s="1" t="s">
        <v>241</v>
      </c>
      <c r="T243" s="1"/>
      <c r="U243" s="1"/>
      <c r="V243" s="1" t="s">
        <v>13608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23400</v>
      </c>
      <c r="F244" s="1" t="s">
        <v>24019</v>
      </c>
      <c r="G244" s="1" t="s">
        <v>24618</v>
      </c>
      <c r="H244" s="1" t="s">
        <v>24019</v>
      </c>
      <c r="I244" s="1" t="s">
        <v>9888</v>
      </c>
      <c r="J244" s="1"/>
      <c r="K244" s="1" t="s">
        <v>25597</v>
      </c>
      <c r="L244" s="1" t="s">
        <v>242</v>
      </c>
      <c r="M244" s="1" t="s">
        <v>11532</v>
      </c>
      <c r="N244" s="1" t="s">
        <v>12962</v>
      </c>
      <c r="O244" s="1" t="s">
        <v>242</v>
      </c>
      <c r="P244" s="1" t="s">
        <v>25603</v>
      </c>
      <c r="Q244" s="1" t="s">
        <v>25603</v>
      </c>
      <c r="R244" s="1" t="s">
        <v>13596</v>
      </c>
      <c r="S244" s="1" t="s">
        <v>242</v>
      </c>
      <c r="T244" s="1"/>
      <c r="U244" s="1"/>
      <c r="V244" s="1" t="s">
        <v>13608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23401</v>
      </c>
      <c r="F245" s="1" t="s">
        <v>24020</v>
      </c>
      <c r="G245" s="1" t="s">
        <v>24619</v>
      </c>
      <c r="H245" s="1" t="s">
        <v>25210</v>
      </c>
      <c r="I245" s="1" t="s">
        <v>9889</v>
      </c>
      <c r="J245" s="1"/>
      <c r="K245" s="1" t="s">
        <v>25597</v>
      </c>
      <c r="L245" s="1" t="s">
        <v>243</v>
      </c>
      <c r="M245" s="1" t="s">
        <v>11533</v>
      </c>
      <c r="N245" s="1" t="s">
        <v>12962</v>
      </c>
      <c r="O245" s="1" t="s">
        <v>243</v>
      </c>
      <c r="P245" s="1" t="s">
        <v>25603</v>
      </c>
      <c r="Q245" s="1" t="s">
        <v>25603</v>
      </c>
      <c r="R245" s="1" t="s">
        <v>13596</v>
      </c>
      <c r="S245" s="1" t="s">
        <v>243</v>
      </c>
      <c r="T245" s="1"/>
      <c r="U245" s="1"/>
      <c r="V245" s="1" t="s">
        <v>13608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23402</v>
      </c>
      <c r="F246" s="1" t="s">
        <v>24021</v>
      </c>
      <c r="G246" s="1" t="s">
        <v>24620</v>
      </c>
      <c r="H246" s="1" t="s">
        <v>25202</v>
      </c>
      <c r="I246" s="1" t="s">
        <v>9890</v>
      </c>
      <c r="J246" s="1"/>
      <c r="K246" s="1" t="s">
        <v>25597</v>
      </c>
      <c r="L246" s="1" t="s">
        <v>244</v>
      </c>
      <c r="M246" s="1" t="s">
        <v>11534</v>
      </c>
      <c r="N246" s="1" t="s">
        <v>12962</v>
      </c>
      <c r="O246" s="1" t="s">
        <v>244</v>
      </c>
      <c r="P246" s="1" t="s">
        <v>25603</v>
      </c>
      <c r="Q246" s="1" t="s">
        <v>25603</v>
      </c>
      <c r="R246" s="1" t="s">
        <v>13596</v>
      </c>
      <c r="S246" s="1" t="s">
        <v>244</v>
      </c>
      <c r="T246" s="1"/>
      <c r="U246" s="1"/>
      <c r="V246" s="1" t="s">
        <v>13608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23403</v>
      </c>
      <c r="F247" s="1" t="s">
        <v>24022</v>
      </c>
      <c r="G247" s="1" t="s">
        <v>24621</v>
      </c>
      <c r="H247" s="1" t="s">
        <v>25197</v>
      </c>
      <c r="I247" s="1" t="s">
        <v>9891</v>
      </c>
      <c r="J247" s="1"/>
      <c r="K247" s="1" t="s">
        <v>25597</v>
      </c>
      <c r="L247" s="1" t="s">
        <v>245</v>
      </c>
      <c r="M247" s="1" t="s">
        <v>11535</v>
      </c>
      <c r="N247" s="1" t="s">
        <v>12962</v>
      </c>
      <c r="O247" s="1" t="s">
        <v>245</v>
      </c>
      <c r="P247" s="1" t="s">
        <v>25603</v>
      </c>
      <c r="Q247" s="1" t="s">
        <v>25603</v>
      </c>
      <c r="R247" s="1" t="s">
        <v>13596</v>
      </c>
      <c r="S247" s="1" t="s">
        <v>245</v>
      </c>
      <c r="T247" s="1"/>
      <c r="U247" s="1"/>
      <c r="V247" s="1" t="s">
        <v>13608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5286</v>
      </c>
      <c r="G248" s="1" t="s">
        <v>6865</v>
      </c>
      <c r="H248" s="1" t="s">
        <v>8449</v>
      </c>
      <c r="I248" s="1" t="s">
        <v>9892</v>
      </c>
      <c r="J248" s="1"/>
      <c r="K248" s="1" t="s">
        <v>25597</v>
      </c>
      <c r="L248" s="1" t="s">
        <v>246</v>
      </c>
      <c r="M248" s="1" t="s">
        <v>11536</v>
      </c>
      <c r="N248" s="1" t="s">
        <v>12962</v>
      </c>
      <c r="O248" s="1" t="s">
        <v>246</v>
      </c>
      <c r="P248" s="1" t="s">
        <v>25603</v>
      </c>
      <c r="Q248" s="1" t="s">
        <v>25603</v>
      </c>
      <c r="R248" s="1" t="s">
        <v>13596</v>
      </c>
      <c r="S248" s="1" t="s">
        <v>246</v>
      </c>
      <c r="T248" s="1"/>
      <c r="U248" s="1"/>
      <c r="V248" s="1" t="s">
        <v>13608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23404</v>
      </c>
      <c r="F249" s="1" t="s">
        <v>24023</v>
      </c>
      <c r="G249" s="1" t="s">
        <v>24622</v>
      </c>
      <c r="H249" s="1" t="s">
        <v>25211</v>
      </c>
      <c r="I249" s="1" t="s">
        <v>9893</v>
      </c>
      <c r="J249" s="1"/>
      <c r="K249" s="1" t="s">
        <v>25597</v>
      </c>
      <c r="L249" s="1" t="s">
        <v>247</v>
      </c>
      <c r="M249" s="1" t="s">
        <v>11537</v>
      </c>
      <c r="N249" s="1" t="s">
        <v>12962</v>
      </c>
      <c r="O249" s="1" t="s">
        <v>247</v>
      </c>
      <c r="P249" s="1" t="s">
        <v>25603</v>
      </c>
      <c r="Q249" s="1" t="s">
        <v>25603</v>
      </c>
      <c r="R249" s="1" t="s">
        <v>13596</v>
      </c>
      <c r="S249" s="1" t="s">
        <v>247</v>
      </c>
      <c r="T249" s="1"/>
      <c r="U249" s="1"/>
      <c r="V249" s="1" t="s">
        <v>13608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23405</v>
      </c>
      <c r="F250" s="1" t="s">
        <v>24024</v>
      </c>
      <c r="G250" s="1" t="s">
        <v>24623</v>
      </c>
      <c r="H250" s="1" t="s">
        <v>24019</v>
      </c>
      <c r="I250" s="1" t="s">
        <v>9894</v>
      </c>
      <c r="J250" s="1"/>
      <c r="K250" s="1" t="s">
        <v>25597</v>
      </c>
      <c r="L250" s="1" t="s">
        <v>248</v>
      </c>
      <c r="M250" s="1" t="s">
        <v>11538</v>
      </c>
      <c r="N250" s="1" t="s">
        <v>12962</v>
      </c>
      <c r="O250" s="1" t="s">
        <v>248</v>
      </c>
      <c r="P250" s="1" t="s">
        <v>25604</v>
      </c>
      <c r="Q250" s="1" t="s">
        <v>25794</v>
      </c>
      <c r="R250" s="1" t="s">
        <v>13596</v>
      </c>
      <c r="S250" s="1" t="s">
        <v>248</v>
      </c>
      <c r="T250" s="1" t="s">
        <v>26822</v>
      </c>
      <c r="U250" s="1"/>
      <c r="V250" s="1" t="s">
        <v>13608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13841</v>
      </c>
      <c r="F251" s="1" t="s">
        <v>14925</v>
      </c>
      <c r="G251" s="1" t="s">
        <v>15974</v>
      </c>
      <c r="H251" s="1" t="s">
        <v>14925</v>
      </c>
      <c r="I251" s="1" t="s">
        <v>9895</v>
      </c>
      <c r="J251" s="1"/>
      <c r="K251" s="1" t="s">
        <v>25597</v>
      </c>
      <c r="L251" s="1" t="s">
        <v>249</v>
      </c>
      <c r="M251" s="1" t="s">
        <v>11539</v>
      </c>
      <c r="N251" s="1" t="s">
        <v>12962</v>
      </c>
      <c r="O251" s="1" t="s">
        <v>249</v>
      </c>
      <c r="P251" s="1" t="s">
        <v>25604</v>
      </c>
      <c r="Q251" s="1" t="s">
        <v>25795</v>
      </c>
      <c r="R251" s="1" t="s">
        <v>13596</v>
      </c>
      <c r="S251" s="1" t="s">
        <v>249</v>
      </c>
      <c r="T251" s="1"/>
      <c r="U251" s="1"/>
      <c r="V251" s="1" t="s">
        <v>13608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23406</v>
      </c>
      <c r="F252" s="1" t="s">
        <v>24025</v>
      </c>
      <c r="G252" s="1" t="s">
        <v>23406</v>
      </c>
      <c r="H252" s="1" t="s">
        <v>25212</v>
      </c>
      <c r="I252" s="1" t="s">
        <v>9896</v>
      </c>
      <c r="J252" s="1"/>
      <c r="K252" s="1" t="s">
        <v>25597</v>
      </c>
      <c r="L252" s="1" t="s">
        <v>250</v>
      </c>
      <c r="M252" s="1" t="s">
        <v>11540</v>
      </c>
      <c r="N252" s="1" t="s">
        <v>12962</v>
      </c>
      <c r="O252" s="1" t="s">
        <v>250</v>
      </c>
      <c r="P252" s="1" t="s">
        <v>25604</v>
      </c>
      <c r="Q252" s="1" t="s">
        <v>25796</v>
      </c>
      <c r="R252" s="1" t="s">
        <v>13596</v>
      </c>
      <c r="S252" s="1" t="s">
        <v>250</v>
      </c>
      <c r="T252" s="1"/>
      <c r="U252" s="1"/>
      <c r="V252" s="1" t="s">
        <v>13608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13843</v>
      </c>
      <c r="F253" s="1" t="s">
        <v>14927</v>
      </c>
      <c r="G253" s="1" t="s">
        <v>15975</v>
      </c>
      <c r="H253" s="1" t="s">
        <v>17016</v>
      </c>
      <c r="I253" s="1" t="s">
        <v>9897</v>
      </c>
      <c r="J253" s="1"/>
      <c r="K253" s="1" t="s">
        <v>25597</v>
      </c>
      <c r="L253" s="1" t="s">
        <v>251</v>
      </c>
      <c r="M253" s="1" t="s">
        <v>11541</v>
      </c>
      <c r="N253" s="1" t="s">
        <v>12962</v>
      </c>
      <c r="O253" s="1" t="s">
        <v>251</v>
      </c>
      <c r="P253" s="1" t="s">
        <v>25604</v>
      </c>
      <c r="Q253" s="1" t="s">
        <v>25797</v>
      </c>
      <c r="R253" s="1" t="s">
        <v>13596</v>
      </c>
      <c r="S253" s="1" t="s">
        <v>251</v>
      </c>
      <c r="T253" s="1"/>
      <c r="U253" s="1"/>
      <c r="V253" s="1" t="s">
        <v>13608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5292</v>
      </c>
      <c r="G254" s="1" t="s">
        <v>6870</v>
      </c>
      <c r="H254" s="1" t="s">
        <v>8453</v>
      </c>
      <c r="I254" s="1" t="s">
        <v>9898</v>
      </c>
      <c r="J254" s="1"/>
      <c r="K254" s="1" t="s">
        <v>25597</v>
      </c>
      <c r="L254" s="1" t="s">
        <v>252</v>
      </c>
      <c r="M254" s="1" t="s">
        <v>11542</v>
      </c>
      <c r="N254" s="1" t="s">
        <v>12962</v>
      </c>
      <c r="O254" s="1" t="s">
        <v>252</v>
      </c>
      <c r="P254" s="1" t="s">
        <v>25604</v>
      </c>
      <c r="Q254" s="1" t="s">
        <v>25798</v>
      </c>
      <c r="R254" s="1" t="s">
        <v>13596</v>
      </c>
      <c r="S254" s="1" t="s">
        <v>252</v>
      </c>
      <c r="T254" s="1"/>
      <c r="U254" s="1"/>
      <c r="V254" s="1" t="s">
        <v>13608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5293</v>
      </c>
      <c r="G255" s="1" t="s">
        <v>6871</v>
      </c>
      <c r="H255" s="1" t="s">
        <v>8437</v>
      </c>
      <c r="I255" s="1" t="s">
        <v>9899</v>
      </c>
      <c r="J255" s="1"/>
      <c r="K255" s="1" t="s">
        <v>25597</v>
      </c>
      <c r="L255" s="1" t="s">
        <v>253</v>
      </c>
      <c r="M255" s="1" t="s">
        <v>11543</v>
      </c>
      <c r="N255" s="1" t="s">
        <v>12962</v>
      </c>
      <c r="O255" s="1" t="s">
        <v>253</v>
      </c>
      <c r="P255" s="1" t="s">
        <v>25604</v>
      </c>
      <c r="Q255" s="1" t="s">
        <v>25799</v>
      </c>
      <c r="R255" s="1" t="s">
        <v>13596</v>
      </c>
      <c r="S255" s="1" t="s">
        <v>253</v>
      </c>
      <c r="T255" s="1"/>
      <c r="U255" s="1"/>
      <c r="V255" s="1" t="s">
        <v>13608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13845</v>
      </c>
      <c r="F256" s="1" t="s">
        <v>14929</v>
      </c>
      <c r="G256" s="1" t="s">
        <v>15977</v>
      </c>
      <c r="H256" s="1" t="s">
        <v>17001</v>
      </c>
      <c r="I256" s="1" t="s">
        <v>9900</v>
      </c>
      <c r="J256" s="1"/>
      <c r="K256" s="1" t="s">
        <v>25597</v>
      </c>
      <c r="L256" s="1" t="s">
        <v>254</v>
      </c>
      <c r="M256" s="1" t="s">
        <v>11544</v>
      </c>
      <c r="N256" s="1" t="s">
        <v>12962</v>
      </c>
      <c r="O256" s="1" t="s">
        <v>254</v>
      </c>
      <c r="P256" s="1" t="s">
        <v>25604</v>
      </c>
      <c r="Q256" s="1" t="s">
        <v>25800</v>
      </c>
      <c r="R256" s="1" t="s">
        <v>13596</v>
      </c>
      <c r="S256" s="1" t="s">
        <v>254</v>
      </c>
      <c r="T256" s="1"/>
      <c r="U256" s="1"/>
      <c r="V256" s="1" t="s">
        <v>13608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5295</v>
      </c>
      <c r="G257" s="1" t="s">
        <v>6873</v>
      </c>
      <c r="H257" s="1" t="s">
        <v>8454</v>
      </c>
      <c r="I257" s="1" t="s">
        <v>9901</v>
      </c>
      <c r="J257" s="1"/>
      <c r="K257" s="1" t="s">
        <v>25597</v>
      </c>
      <c r="L257" s="1" t="s">
        <v>255</v>
      </c>
      <c r="M257" s="1" t="s">
        <v>11545</v>
      </c>
      <c r="N257" s="1" t="s">
        <v>12962</v>
      </c>
      <c r="O257" s="1" t="s">
        <v>255</v>
      </c>
      <c r="P257" s="1" t="s">
        <v>25604</v>
      </c>
      <c r="Q257" s="1" t="s">
        <v>25801</v>
      </c>
      <c r="R257" s="1" t="s">
        <v>13596</v>
      </c>
      <c r="S257" s="1" t="s">
        <v>255</v>
      </c>
      <c r="T257" s="1"/>
      <c r="U257" s="1"/>
      <c r="V257" s="1" t="s">
        <v>13608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5296</v>
      </c>
      <c r="G258" s="1" t="s">
        <v>6874</v>
      </c>
      <c r="H258" s="1" t="s">
        <v>8455</v>
      </c>
      <c r="I258" s="1" t="s">
        <v>9902</v>
      </c>
      <c r="J258" s="1"/>
      <c r="K258" s="1" t="s">
        <v>25597</v>
      </c>
      <c r="L258" s="1" t="s">
        <v>256</v>
      </c>
      <c r="M258" s="1" t="s">
        <v>11546</v>
      </c>
      <c r="N258" s="1" t="s">
        <v>12962</v>
      </c>
      <c r="O258" s="1" t="s">
        <v>256</v>
      </c>
      <c r="P258" s="1" t="s">
        <v>25604</v>
      </c>
      <c r="Q258" s="1" t="s">
        <v>25802</v>
      </c>
      <c r="R258" s="1" t="s">
        <v>13596</v>
      </c>
      <c r="S258" s="1" t="s">
        <v>256</v>
      </c>
      <c r="T258" s="1"/>
      <c r="U258" s="1"/>
      <c r="V258" s="1" t="s">
        <v>13608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13848</v>
      </c>
      <c r="F259" s="1" t="s">
        <v>14932</v>
      </c>
      <c r="G259" s="1" t="s">
        <v>15980</v>
      </c>
      <c r="H259" s="1" t="s">
        <v>14925</v>
      </c>
      <c r="I259" s="1" t="s">
        <v>9903</v>
      </c>
      <c r="J259" s="1"/>
      <c r="K259" s="1" t="s">
        <v>25597</v>
      </c>
      <c r="L259" s="1" t="s">
        <v>257</v>
      </c>
      <c r="M259" s="1" t="s">
        <v>11547</v>
      </c>
      <c r="N259" s="1" t="s">
        <v>12962</v>
      </c>
      <c r="O259" s="1" t="s">
        <v>257</v>
      </c>
      <c r="P259" s="1" t="s">
        <v>25604</v>
      </c>
      <c r="Q259" s="1" t="s">
        <v>25795</v>
      </c>
      <c r="R259" s="1" t="s">
        <v>13596</v>
      </c>
      <c r="S259" s="1" t="s">
        <v>257</v>
      </c>
      <c r="T259" s="1"/>
      <c r="U259" s="1"/>
      <c r="V259" s="1" t="s">
        <v>13608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5298</v>
      </c>
      <c r="G260" s="1" t="s">
        <v>3645</v>
      </c>
      <c r="H260" s="1" t="s">
        <v>8456</v>
      </c>
      <c r="I260" s="1" t="s">
        <v>9904</v>
      </c>
      <c r="J260" s="1"/>
      <c r="K260" s="1" t="s">
        <v>25597</v>
      </c>
      <c r="L260" s="1" t="s">
        <v>258</v>
      </c>
      <c r="M260" s="1" t="s">
        <v>11548</v>
      </c>
      <c r="N260" s="1" t="s">
        <v>12962</v>
      </c>
      <c r="O260" s="1" t="s">
        <v>258</v>
      </c>
      <c r="P260" s="1" t="s">
        <v>25604</v>
      </c>
      <c r="Q260" s="1" t="s">
        <v>25803</v>
      </c>
      <c r="R260" s="1" t="s">
        <v>13596</v>
      </c>
      <c r="S260" s="1" t="s">
        <v>258</v>
      </c>
      <c r="T260" s="1"/>
      <c r="U260" s="1"/>
      <c r="V260" s="1" t="s">
        <v>13608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23407</v>
      </c>
      <c r="F261" s="1" t="s">
        <v>24026</v>
      </c>
      <c r="G261" s="1" t="s">
        <v>24624</v>
      </c>
      <c r="H261" s="1" t="s">
        <v>25213</v>
      </c>
      <c r="I261" s="1" t="s">
        <v>9905</v>
      </c>
      <c r="J261" s="1"/>
      <c r="K261" s="1" t="s">
        <v>25597</v>
      </c>
      <c r="L261" s="1" t="s">
        <v>259</v>
      </c>
      <c r="M261" s="1" t="s">
        <v>11549</v>
      </c>
      <c r="N261" s="1" t="s">
        <v>12962</v>
      </c>
      <c r="O261" s="1" t="s">
        <v>259</v>
      </c>
      <c r="P261" s="1" t="s">
        <v>25604</v>
      </c>
      <c r="Q261" s="1" t="s">
        <v>25804</v>
      </c>
      <c r="R261" s="1" t="s">
        <v>13596</v>
      </c>
      <c r="S261" s="1" t="s">
        <v>259</v>
      </c>
      <c r="T261" s="1"/>
      <c r="U261" s="1"/>
      <c r="V261" s="1" t="s">
        <v>13608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13848</v>
      </c>
      <c r="F262" s="1" t="s">
        <v>14934</v>
      </c>
      <c r="G262" s="1" t="s">
        <v>15981</v>
      </c>
      <c r="H262" s="1" t="s">
        <v>14925</v>
      </c>
      <c r="I262" s="1" t="s">
        <v>9906</v>
      </c>
      <c r="J262" s="1"/>
      <c r="K262" s="1" t="s">
        <v>25597</v>
      </c>
      <c r="L262" s="1" t="s">
        <v>260</v>
      </c>
      <c r="M262" s="1" t="s">
        <v>11550</v>
      </c>
      <c r="N262" s="1" t="s">
        <v>12962</v>
      </c>
      <c r="O262" s="1" t="s">
        <v>260</v>
      </c>
      <c r="P262" s="1" t="s">
        <v>25604</v>
      </c>
      <c r="Q262" s="1" t="s">
        <v>25795</v>
      </c>
      <c r="R262" s="1" t="s">
        <v>13596</v>
      </c>
      <c r="S262" s="1" t="s">
        <v>260</v>
      </c>
      <c r="T262" s="1"/>
      <c r="U262" s="1"/>
      <c r="V262" s="1" t="s">
        <v>13608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23408</v>
      </c>
      <c r="F263" s="1" t="s">
        <v>24027</v>
      </c>
      <c r="G263" s="1" t="s">
        <v>23408</v>
      </c>
      <c r="H263" s="1" t="s">
        <v>25214</v>
      </c>
      <c r="I263" s="1" t="s">
        <v>9907</v>
      </c>
      <c r="J263" s="1"/>
      <c r="K263" s="1" t="s">
        <v>25597</v>
      </c>
      <c r="L263" s="1" t="s">
        <v>261</v>
      </c>
      <c r="M263" s="1" t="s">
        <v>11551</v>
      </c>
      <c r="N263" s="1" t="s">
        <v>12962</v>
      </c>
      <c r="O263" s="1" t="s">
        <v>261</v>
      </c>
      <c r="P263" s="1" t="s">
        <v>25604</v>
      </c>
      <c r="Q263" s="1" t="s">
        <v>25805</v>
      </c>
      <c r="R263" s="1" t="s">
        <v>13596</v>
      </c>
      <c r="S263" s="1" t="s">
        <v>261</v>
      </c>
      <c r="T263" s="1"/>
      <c r="U263" s="1"/>
      <c r="V263" s="1" t="s">
        <v>13608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23409</v>
      </c>
      <c r="F264" s="1" t="s">
        <v>24028</v>
      </c>
      <c r="G264" s="1" t="s">
        <v>24625</v>
      </c>
      <c r="H264" s="1" t="s">
        <v>25215</v>
      </c>
      <c r="I264" s="1" t="s">
        <v>9908</v>
      </c>
      <c r="J264" s="1"/>
      <c r="K264" s="1" t="s">
        <v>25597</v>
      </c>
      <c r="L264" s="1" t="s">
        <v>262</v>
      </c>
      <c r="M264" s="1" t="s">
        <v>11552</v>
      </c>
      <c r="N264" s="1" t="s">
        <v>12962</v>
      </c>
      <c r="O264" s="1" t="s">
        <v>262</v>
      </c>
      <c r="P264" s="1" t="s">
        <v>25604</v>
      </c>
      <c r="Q264" s="1" t="s">
        <v>25806</v>
      </c>
      <c r="R264" s="1" t="s">
        <v>13596</v>
      </c>
      <c r="S264" s="1" t="s">
        <v>262</v>
      </c>
      <c r="T264" s="1"/>
      <c r="U264" s="1"/>
      <c r="V264" s="1" t="s">
        <v>13608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13852</v>
      </c>
      <c r="F265" s="1" t="s">
        <v>14937</v>
      </c>
      <c r="G265" s="1" t="s">
        <v>15983</v>
      </c>
      <c r="H265" s="1" t="s">
        <v>17022</v>
      </c>
      <c r="I265" s="1" t="s">
        <v>9909</v>
      </c>
      <c r="J265" s="1"/>
      <c r="K265" s="1" t="s">
        <v>25597</v>
      </c>
      <c r="L265" s="1" t="s">
        <v>263</v>
      </c>
      <c r="M265" s="1" t="s">
        <v>11553</v>
      </c>
      <c r="N265" s="1" t="s">
        <v>12962</v>
      </c>
      <c r="O265" s="1" t="s">
        <v>263</v>
      </c>
      <c r="P265" s="1" t="s">
        <v>25604</v>
      </c>
      <c r="Q265" s="1" t="s">
        <v>25807</v>
      </c>
      <c r="R265" s="1" t="s">
        <v>13596</v>
      </c>
      <c r="S265" s="1" t="s">
        <v>263</v>
      </c>
      <c r="T265" s="1"/>
      <c r="U265" s="1"/>
      <c r="V265" s="1" t="s">
        <v>13608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5304</v>
      </c>
      <c r="G266" s="1" t="s">
        <v>6880</v>
      </c>
      <c r="H266" s="1" t="s">
        <v>8461</v>
      </c>
      <c r="I266" s="1" t="s">
        <v>9910</v>
      </c>
      <c r="J266" s="1"/>
      <c r="K266" s="1" t="s">
        <v>25597</v>
      </c>
      <c r="L266" s="1" t="s">
        <v>264</v>
      </c>
      <c r="M266" s="1" t="s">
        <v>11554</v>
      </c>
      <c r="N266" s="1" t="s">
        <v>12962</v>
      </c>
      <c r="O266" s="1" t="s">
        <v>264</v>
      </c>
      <c r="P266" s="1" t="s">
        <v>25604</v>
      </c>
      <c r="Q266" s="1" t="s">
        <v>25808</v>
      </c>
      <c r="R266" s="1" t="s">
        <v>13596</v>
      </c>
      <c r="S266" s="1" t="s">
        <v>264</v>
      </c>
      <c r="T266" s="1"/>
      <c r="U266" s="1"/>
      <c r="V266" s="1" t="s">
        <v>13608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5305</v>
      </c>
      <c r="G267" s="1" t="s">
        <v>6881</v>
      </c>
      <c r="H267" s="1" t="s">
        <v>8462</v>
      </c>
      <c r="I267" s="1" t="s">
        <v>9911</v>
      </c>
      <c r="J267" s="1"/>
      <c r="K267" s="1" t="s">
        <v>25597</v>
      </c>
      <c r="L267" s="1" t="s">
        <v>265</v>
      </c>
      <c r="M267" s="1" t="s">
        <v>11555</v>
      </c>
      <c r="N267" s="1" t="s">
        <v>12962</v>
      </c>
      <c r="O267" s="1" t="s">
        <v>265</v>
      </c>
      <c r="P267" s="1" t="s">
        <v>25604</v>
      </c>
      <c r="Q267" s="1" t="s">
        <v>25809</v>
      </c>
      <c r="R267" s="1" t="s">
        <v>13596</v>
      </c>
      <c r="S267" s="1" t="s">
        <v>265</v>
      </c>
      <c r="T267" s="1"/>
      <c r="U267" s="1"/>
      <c r="V267" s="1" t="s">
        <v>13608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5306</v>
      </c>
      <c r="G268" s="1" t="s">
        <v>6882</v>
      </c>
      <c r="H268" s="1" t="s">
        <v>8463</v>
      </c>
      <c r="I268" s="1" t="s">
        <v>9912</v>
      </c>
      <c r="J268" s="1"/>
      <c r="K268" s="1" t="s">
        <v>25597</v>
      </c>
      <c r="L268" s="1" t="s">
        <v>266</v>
      </c>
      <c r="M268" s="1" t="s">
        <v>11556</v>
      </c>
      <c r="N268" s="1" t="s">
        <v>12962</v>
      </c>
      <c r="O268" s="1" t="s">
        <v>266</v>
      </c>
      <c r="P268" s="1" t="s">
        <v>25604</v>
      </c>
      <c r="Q268" s="1" t="s">
        <v>25810</v>
      </c>
      <c r="R268" s="1" t="s">
        <v>13596</v>
      </c>
      <c r="S268" s="1" t="s">
        <v>266</v>
      </c>
      <c r="T268" s="1"/>
      <c r="U268" s="1"/>
      <c r="V268" s="1" t="s">
        <v>13608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13856</v>
      </c>
      <c r="F269" s="1" t="s">
        <v>14941</v>
      </c>
      <c r="G269" s="1" t="s">
        <v>15987</v>
      </c>
      <c r="H269" s="1" t="s">
        <v>17026</v>
      </c>
      <c r="I269" s="1" t="s">
        <v>9913</v>
      </c>
      <c r="J269" s="1"/>
      <c r="K269" s="1" t="s">
        <v>25597</v>
      </c>
      <c r="L269" s="1" t="s">
        <v>267</v>
      </c>
      <c r="M269" s="1" t="s">
        <v>11557</v>
      </c>
      <c r="N269" s="1" t="s">
        <v>12962</v>
      </c>
      <c r="O269" s="1" t="s">
        <v>267</v>
      </c>
      <c r="P269" s="1" t="s">
        <v>25604</v>
      </c>
      <c r="Q269" s="1" t="s">
        <v>25811</v>
      </c>
      <c r="R269" s="1" t="s">
        <v>13596</v>
      </c>
      <c r="S269" s="1" t="s">
        <v>267</v>
      </c>
      <c r="T269" s="1"/>
      <c r="U269" s="1"/>
      <c r="V269" s="1" t="s">
        <v>13608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5308</v>
      </c>
      <c r="G270" s="1" t="s">
        <v>6884</v>
      </c>
      <c r="H270" s="1" t="s">
        <v>8465</v>
      </c>
      <c r="I270" s="1" t="s">
        <v>9914</v>
      </c>
      <c r="J270" s="1"/>
      <c r="K270" s="1" t="s">
        <v>25597</v>
      </c>
      <c r="L270" s="1" t="s">
        <v>268</v>
      </c>
      <c r="M270" s="1" t="s">
        <v>11558</v>
      </c>
      <c r="N270" s="1" t="s">
        <v>12962</v>
      </c>
      <c r="O270" s="1" t="s">
        <v>268</v>
      </c>
      <c r="P270" s="1" t="s">
        <v>25604</v>
      </c>
      <c r="Q270" s="1" t="s">
        <v>25812</v>
      </c>
      <c r="R270" s="1" t="s">
        <v>13596</v>
      </c>
      <c r="S270" s="1" t="s">
        <v>268</v>
      </c>
      <c r="T270" s="1"/>
      <c r="U270" s="1"/>
      <c r="V270" s="1" t="s">
        <v>13608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5309</v>
      </c>
      <c r="G271" s="1" t="s">
        <v>6885</v>
      </c>
      <c r="H271" s="1" t="s">
        <v>8466</v>
      </c>
      <c r="I271" s="1" t="s">
        <v>9915</v>
      </c>
      <c r="J271" s="1"/>
      <c r="K271" s="1" t="s">
        <v>25597</v>
      </c>
      <c r="L271" s="1" t="s">
        <v>269</v>
      </c>
      <c r="M271" s="1" t="s">
        <v>11559</v>
      </c>
      <c r="N271" s="1" t="s">
        <v>12962</v>
      </c>
      <c r="O271" s="1" t="s">
        <v>269</v>
      </c>
      <c r="P271" s="1" t="s">
        <v>25604</v>
      </c>
      <c r="Q271" s="1" t="s">
        <v>25813</v>
      </c>
      <c r="R271" s="1" t="s">
        <v>13596</v>
      </c>
      <c r="S271" s="1" t="s">
        <v>269</v>
      </c>
      <c r="T271" s="1"/>
      <c r="U271" s="1"/>
      <c r="V271" s="1" t="s">
        <v>13608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5310</v>
      </c>
      <c r="G272" s="1" t="s">
        <v>6886</v>
      </c>
      <c r="H272" s="1" t="s">
        <v>8467</v>
      </c>
      <c r="I272" s="1" t="s">
        <v>9916</v>
      </c>
      <c r="J272" s="1"/>
      <c r="K272" s="1" t="s">
        <v>25597</v>
      </c>
      <c r="L272" s="1" t="s">
        <v>270</v>
      </c>
      <c r="M272" s="1" t="s">
        <v>11560</v>
      </c>
      <c r="N272" s="1" t="s">
        <v>12962</v>
      </c>
      <c r="O272" s="1" t="s">
        <v>270</v>
      </c>
      <c r="P272" s="1" t="s">
        <v>25604</v>
      </c>
      <c r="Q272" s="1" t="s">
        <v>25814</v>
      </c>
      <c r="R272" s="1" t="s">
        <v>13596</v>
      </c>
      <c r="S272" s="1" t="s">
        <v>270</v>
      </c>
      <c r="T272" s="1"/>
      <c r="U272" s="1"/>
      <c r="V272" s="1" t="s">
        <v>13608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5311</v>
      </c>
      <c r="G273" s="1" t="s">
        <v>6887</v>
      </c>
      <c r="H273" s="1" t="s">
        <v>3657</v>
      </c>
      <c r="I273" s="1" t="s">
        <v>9917</v>
      </c>
      <c r="J273" s="1"/>
      <c r="K273" s="1" t="s">
        <v>25597</v>
      </c>
      <c r="L273" s="1" t="s">
        <v>271</v>
      </c>
      <c r="M273" s="1" t="s">
        <v>11561</v>
      </c>
      <c r="N273" s="1" t="s">
        <v>12962</v>
      </c>
      <c r="O273" s="1" t="s">
        <v>271</v>
      </c>
      <c r="P273" s="1" t="s">
        <v>25604</v>
      </c>
      <c r="Q273" s="1" t="s">
        <v>25815</v>
      </c>
      <c r="R273" s="1" t="s">
        <v>13596</v>
      </c>
      <c r="S273" s="1" t="s">
        <v>271</v>
      </c>
      <c r="T273" s="1"/>
      <c r="U273" s="1"/>
      <c r="V273" s="1" t="s">
        <v>13608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23410</v>
      </c>
      <c r="F274" s="1" t="s">
        <v>24029</v>
      </c>
      <c r="G274" s="1" t="s">
        <v>24626</v>
      </c>
      <c r="H274" s="1" t="s">
        <v>25216</v>
      </c>
      <c r="I274" s="1" t="s">
        <v>9918</v>
      </c>
      <c r="J274" s="1"/>
      <c r="K274" s="1" t="s">
        <v>25597</v>
      </c>
      <c r="L274" s="1" t="s">
        <v>272</v>
      </c>
      <c r="M274" s="1" t="s">
        <v>11562</v>
      </c>
      <c r="N274" s="1" t="s">
        <v>12962</v>
      </c>
      <c r="O274" s="1" t="s">
        <v>272</v>
      </c>
      <c r="P274" s="1" t="s">
        <v>25604</v>
      </c>
      <c r="Q274" s="1" t="s">
        <v>25816</v>
      </c>
      <c r="R274" s="1" t="s">
        <v>13596</v>
      </c>
      <c r="S274" s="1" t="s">
        <v>272</v>
      </c>
      <c r="T274" s="1"/>
      <c r="U274" s="1"/>
      <c r="V274" s="1" t="s">
        <v>13608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23411</v>
      </c>
      <c r="F275" s="1" t="s">
        <v>24030</v>
      </c>
      <c r="G275" s="1" t="s">
        <v>24627</v>
      </c>
      <c r="H275" s="1" t="s">
        <v>25217</v>
      </c>
      <c r="I275" s="1" t="s">
        <v>9919</v>
      </c>
      <c r="J275" s="1"/>
      <c r="K275" s="1" t="s">
        <v>25597</v>
      </c>
      <c r="L275" s="1" t="s">
        <v>273</v>
      </c>
      <c r="M275" s="1" t="s">
        <v>11563</v>
      </c>
      <c r="N275" s="1" t="s">
        <v>12962</v>
      </c>
      <c r="O275" s="1" t="s">
        <v>273</v>
      </c>
      <c r="P275" s="1" t="s">
        <v>25604</v>
      </c>
      <c r="Q275" s="1" t="s">
        <v>25817</v>
      </c>
      <c r="R275" s="1" t="s">
        <v>13596</v>
      </c>
      <c r="S275" s="1" t="s">
        <v>273</v>
      </c>
      <c r="T275" s="1"/>
      <c r="U275" s="1"/>
      <c r="V275" s="1" t="s">
        <v>13608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23412</v>
      </c>
      <c r="F276" s="1" t="s">
        <v>24031</v>
      </c>
      <c r="G276" s="1" t="s">
        <v>24628</v>
      </c>
      <c r="H276" s="1" t="s">
        <v>25218</v>
      </c>
      <c r="I276" s="1" t="s">
        <v>9920</v>
      </c>
      <c r="J276" s="1"/>
      <c r="K276" s="1" t="s">
        <v>25597</v>
      </c>
      <c r="L276" s="1" t="s">
        <v>274</v>
      </c>
      <c r="M276" s="1" t="s">
        <v>11564</v>
      </c>
      <c r="N276" s="1" t="s">
        <v>12962</v>
      </c>
      <c r="O276" s="1" t="s">
        <v>274</v>
      </c>
      <c r="P276" s="1" t="s">
        <v>25604</v>
      </c>
      <c r="Q276" s="1" t="s">
        <v>25818</v>
      </c>
      <c r="R276" s="1" t="s">
        <v>13596</v>
      </c>
      <c r="S276" s="1" t="s">
        <v>274</v>
      </c>
      <c r="T276" s="1"/>
      <c r="U276" s="1"/>
      <c r="V276" s="1" t="s">
        <v>13608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13863</v>
      </c>
      <c r="F277" s="1" t="s">
        <v>14948</v>
      </c>
      <c r="G277" s="1" t="s">
        <v>15994</v>
      </c>
      <c r="H277" s="1" t="s">
        <v>17032</v>
      </c>
      <c r="I277" s="1" t="s">
        <v>9921</v>
      </c>
      <c r="J277" s="1"/>
      <c r="K277" s="1" t="s">
        <v>25597</v>
      </c>
      <c r="L277" s="1" t="s">
        <v>275</v>
      </c>
      <c r="M277" s="1" t="s">
        <v>11565</v>
      </c>
      <c r="N277" s="1" t="s">
        <v>12962</v>
      </c>
      <c r="O277" s="1" t="s">
        <v>275</v>
      </c>
      <c r="P277" s="1" t="s">
        <v>25604</v>
      </c>
      <c r="Q277" s="1" t="s">
        <v>25819</v>
      </c>
      <c r="R277" s="1" t="s">
        <v>13596</v>
      </c>
      <c r="S277" s="1" t="s">
        <v>275</v>
      </c>
      <c r="T277" s="1"/>
      <c r="U277" s="1"/>
      <c r="V277" s="1" t="s">
        <v>13608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23413</v>
      </c>
      <c r="F278" s="1" t="s">
        <v>24032</v>
      </c>
      <c r="G278" s="1" t="s">
        <v>24629</v>
      </c>
      <c r="H278" s="1" t="s">
        <v>25219</v>
      </c>
      <c r="I278" s="1" t="s">
        <v>9922</v>
      </c>
      <c r="J278" s="1"/>
      <c r="K278" s="1" t="s">
        <v>25597</v>
      </c>
      <c r="L278" s="1" t="s">
        <v>276</v>
      </c>
      <c r="M278" s="1" t="s">
        <v>11566</v>
      </c>
      <c r="N278" s="1" t="s">
        <v>12962</v>
      </c>
      <c r="O278" s="1" t="s">
        <v>276</v>
      </c>
      <c r="P278" s="1" t="s">
        <v>25604</v>
      </c>
      <c r="Q278" s="1" t="s">
        <v>25820</v>
      </c>
      <c r="R278" s="1" t="s">
        <v>13596</v>
      </c>
      <c r="S278" s="1" t="s">
        <v>276</v>
      </c>
      <c r="T278" s="1"/>
      <c r="U278" s="1"/>
      <c r="V278" s="1" t="s">
        <v>13608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23414</v>
      </c>
      <c r="F279" s="1" t="s">
        <v>24033</v>
      </c>
      <c r="G279" s="1" t="s">
        <v>24630</v>
      </c>
      <c r="H279" s="1" t="s">
        <v>25220</v>
      </c>
      <c r="I279" s="1" t="s">
        <v>9923</v>
      </c>
      <c r="J279" s="1"/>
      <c r="K279" s="1" t="s">
        <v>25597</v>
      </c>
      <c r="L279" s="1" t="s">
        <v>277</v>
      </c>
      <c r="M279" s="1" t="s">
        <v>11567</v>
      </c>
      <c r="N279" s="1" t="s">
        <v>12962</v>
      </c>
      <c r="O279" s="1" t="s">
        <v>277</v>
      </c>
      <c r="P279" s="1" t="s">
        <v>25604</v>
      </c>
      <c r="Q279" s="1" t="s">
        <v>25821</v>
      </c>
      <c r="R279" s="1" t="s">
        <v>13596</v>
      </c>
      <c r="S279" s="1" t="s">
        <v>277</v>
      </c>
      <c r="T279" s="1"/>
      <c r="U279" s="1"/>
      <c r="V279" s="1" t="s">
        <v>13608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23415</v>
      </c>
      <c r="F280" s="1" t="s">
        <v>24034</v>
      </c>
      <c r="G280" s="1" t="s">
        <v>24631</v>
      </c>
      <c r="H280" s="1" t="s">
        <v>25221</v>
      </c>
      <c r="I280" s="1" t="s">
        <v>9924</v>
      </c>
      <c r="J280" s="1"/>
      <c r="K280" s="1" t="s">
        <v>25597</v>
      </c>
      <c r="L280" s="1" t="s">
        <v>278</v>
      </c>
      <c r="M280" s="1" t="s">
        <v>11568</v>
      </c>
      <c r="N280" s="1" t="s">
        <v>12962</v>
      </c>
      <c r="O280" s="1" t="s">
        <v>278</v>
      </c>
      <c r="P280" s="1" t="s">
        <v>25604</v>
      </c>
      <c r="Q280" s="1" t="s">
        <v>25822</v>
      </c>
      <c r="R280" s="1" t="s">
        <v>13596</v>
      </c>
      <c r="S280" s="1" t="s">
        <v>278</v>
      </c>
      <c r="T280" s="1"/>
      <c r="U280" s="1"/>
      <c r="V280" s="1" t="s">
        <v>13608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13866</v>
      </c>
      <c r="F281" s="1" t="s">
        <v>14951</v>
      </c>
      <c r="G281" s="1" t="s">
        <v>15997</v>
      </c>
      <c r="H281" s="1" t="s">
        <v>17035</v>
      </c>
      <c r="I281" s="1" t="s">
        <v>9925</v>
      </c>
      <c r="J281" s="1"/>
      <c r="K281" s="1" t="s">
        <v>25597</v>
      </c>
      <c r="L281" s="1" t="s">
        <v>279</v>
      </c>
      <c r="M281" s="1" t="s">
        <v>11569</v>
      </c>
      <c r="N281" s="1" t="s">
        <v>12962</v>
      </c>
      <c r="O281" s="1" t="s">
        <v>279</v>
      </c>
      <c r="P281" s="1" t="s">
        <v>25604</v>
      </c>
      <c r="Q281" s="1" t="s">
        <v>25823</v>
      </c>
      <c r="R281" s="1" t="s">
        <v>13596</v>
      </c>
      <c r="S281" s="1" t="s">
        <v>279</v>
      </c>
      <c r="T281" s="1"/>
      <c r="U281" s="1"/>
      <c r="V281" s="1" t="s">
        <v>13608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23416</v>
      </c>
      <c r="F282" s="1" t="s">
        <v>24035</v>
      </c>
      <c r="G282" s="1" t="s">
        <v>24632</v>
      </c>
      <c r="H282" s="1" t="s">
        <v>25222</v>
      </c>
      <c r="I282" s="1" t="s">
        <v>9926</v>
      </c>
      <c r="J282" s="1"/>
      <c r="K282" s="1" t="s">
        <v>25597</v>
      </c>
      <c r="L282" s="1" t="s">
        <v>280</v>
      </c>
      <c r="M282" s="1" t="s">
        <v>11570</v>
      </c>
      <c r="N282" s="1" t="s">
        <v>12962</v>
      </c>
      <c r="O282" s="1" t="s">
        <v>280</v>
      </c>
      <c r="P282" s="1" t="s">
        <v>25604</v>
      </c>
      <c r="Q282" s="1" t="s">
        <v>25824</v>
      </c>
      <c r="R282" s="1" t="s">
        <v>13596</v>
      </c>
      <c r="S282" s="1" t="s">
        <v>280</v>
      </c>
      <c r="T282" s="1"/>
      <c r="U282" s="1"/>
      <c r="V282" s="1" t="s">
        <v>13608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5321</v>
      </c>
      <c r="G283" s="1" t="s">
        <v>6897</v>
      </c>
      <c r="H283" s="1" t="s">
        <v>8477</v>
      </c>
      <c r="I283" s="1" t="s">
        <v>9927</v>
      </c>
      <c r="J283" s="1"/>
      <c r="K283" s="1" t="s">
        <v>25597</v>
      </c>
      <c r="L283" s="1" t="s">
        <v>281</v>
      </c>
      <c r="M283" s="1" t="s">
        <v>11571</v>
      </c>
      <c r="N283" s="1" t="s">
        <v>12962</v>
      </c>
      <c r="O283" s="1" t="s">
        <v>281</v>
      </c>
      <c r="P283" s="1" t="s">
        <v>25604</v>
      </c>
      <c r="Q283" s="1" t="s">
        <v>25825</v>
      </c>
      <c r="R283" s="1" t="s">
        <v>13596</v>
      </c>
      <c r="S283" s="1" t="s">
        <v>281</v>
      </c>
      <c r="T283" s="1"/>
      <c r="U283" s="1"/>
      <c r="V283" s="1" t="s">
        <v>13608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19848</v>
      </c>
      <c r="F284" s="1" t="s">
        <v>20621</v>
      </c>
      <c r="G284" s="1" t="s">
        <v>21363</v>
      </c>
      <c r="H284" s="1" t="s">
        <v>22108</v>
      </c>
      <c r="I284" s="1" t="s">
        <v>9928</v>
      </c>
      <c r="J284" s="1"/>
      <c r="K284" s="1" t="s">
        <v>25597</v>
      </c>
      <c r="L284" s="1" t="s">
        <v>282</v>
      </c>
      <c r="M284" s="1" t="s">
        <v>11572</v>
      </c>
      <c r="N284" s="1" t="s">
        <v>12962</v>
      </c>
      <c r="O284" s="1" t="s">
        <v>282</v>
      </c>
      <c r="P284" s="1" t="s">
        <v>25604</v>
      </c>
      <c r="Q284" s="1" t="s">
        <v>25826</v>
      </c>
      <c r="R284" s="1" t="s">
        <v>13596</v>
      </c>
      <c r="S284" s="1" t="s">
        <v>282</v>
      </c>
      <c r="T284" s="1"/>
      <c r="U284" s="1"/>
      <c r="V284" s="1" t="s">
        <v>13608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5323</v>
      </c>
      <c r="G285" s="1" t="s">
        <v>6899</v>
      </c>
      <c r="H285" s="1" t="s">
        <v>8479</v>
      </c>
      <c r="I285" s="1" t="s">
        <v>9929</v>
      </c>
      <c r="J285" s="1"/>
      <c r="K285" s="1" t="s">
        <v>25597</v>
      </c>
      <c r="L285" s="1" t="s">
        <v>283</v>
      </c>
      <c r="M285" s="1" t="s">
        <v>11573</v>
      </c>
      <c r="N285" s="1" t="s">
        <v>12962</v>
      </c>
      <c r="O285" s="1" t="s">
        <v>283</v>
      </c>
      <c r="P285" s="1" t="s">
        <v>25604</v>
      </c>
      <c r="Q285" s="1" t="s">
        <v>25827</v>
      </c>
      <c r="R285" s="1" t="s">
        <v>13596</v>
      </c>
      <c r="S285" s="1" t="s">
        <v>283</v>
      </c>
      <c r="T285" s="1"/>
      <c r="U285" s="1"/>
      <c r="V285" s="1" t="s">
        <v>13608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13870</v>
      </c>
      <c r="F286" s="1" t="s">
        <v>14955</v>
      </c>
      <c r="G286" s="1" t="s">
        <v>16001</v>
      </c>
      <c r="H286" s="1" t="s">
        <v>17039</v>
      </c>
      <c r="I286" s="1" t="s">
        <v>9930</v>
      </c>
      <c r="J286" s="1"/>
      <c r="K286" s="1" t="s">
        <v>25597</v>
      </c>
      <c r="L286" s="1" t="s">
        <v>284</v>
      </c>
      <c r="M286" s="1" t="s">
        <v>11574</v>
      </c>
      <c r="N286" s="1" t="s">
        <v>12962</v>
      </c>
      <c r="O286" s="1" t="s">
        <v>284</v>
      </c>
      <c r="P286" s="1" t="s">
        <v>25604</v>
      </c>
      <c r="Q286" s="1" t="s">
        <v>25828</v>
      </c>
      <c r="R286" s="1" t="s">
        <v>13596</v>
      </c>
      <c r="S286" s="1" t="s">
        <v>284</v>
      </c>
      <c r="T286" s="1"/>
      <c r="U286" s="1"/>
      <c r="V286" s="1" t="s">
        <v>13608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13871</v>
      </c>
      <c r="F287" s="1" t="s">
        <v>14956</v>
      </c>
      <c r="G287" s="1" t="s">
        <v>16002</v>
      </c>
      <c r="H287" s="1" t="s">
        <v>17039</v>
      </c>
      <c r="I287" s="1" t="s">
        <v>9931</v>
      </c>
      <c r="J287" s="1"/>
      <c r="K287" s="1" t="s">
        <v>25597</v>
      </c>
      <c r="L287" s="1" t="s">
        <v>285</v>
      </c>
      <c r="M287" s="1" t="s">
        <v>11575</v>
      </c>
      <c r="N287" s="1" t="s">
        <v>12962</v>
      </c>
      <c r="O287" s="1" t="s">
        <v>285</v>
      </c>
      <c r="P287" s="1" t="s">
        <v>25604</v>
      </c>
      <c r="Q287" s="1" t="s">
        <v>25828</v>
      </c>
      <c r="R287" s="1" t="s">
        <v>13596</v>
      </c>
      <c r="S287" s="1" t="s">
        <v>285</v>
      </c>
      <c r="T287" s="1"/>
      <c r="U287" s="1"/>
      <c r="V287" s="1" t="s">
        <v>13608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19850</v>
      </c>
      <c r="F288" s="1" t="s">
        <v>20623</v>
      </c>
      <c r="G288" s="1" t="s">
        <v>21365</v>
      </c>
      <c r="H288" s="1" t="s">
        <v>22110</v>
      </c>
      <c r="I288" s="1" t="s">
        <v>9932</v>
      </c>
      <c r="J288" s="1"/>
      <c r="K288" s="1" t="s">
        <v>25597</v>
      </c>
      <c r="L288" s="1" t="s">
        <v>286</v>
      </c>
      <c r="M288" s="1" t="s">
        <v>11576</v>
      </c>
      <c r="N288" s="1" t="s">
        <v>12962</v>
      </c>
      <c r="O288" s="1" t="s">
        <v>286</v>
      </c>
      <c r="P288" s="1" t="s">
        <v>25604</v>
      </c>
      <c r="Q288" s="1" t="s">
        <v>25829</v>
      </c>
      <c r="R288" s="1" t="s">
        <v>13596</v>
      </c>
      <c r="S288" s="1" t="s">
        <v>286</v>
      </c>
      <c r="T288" s="1"/>
      <c r="U288" s="1"/>
      <c r="V288" s="1" t="s">
        <v>13608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19851</v>
      </c>
      <c r="F289" s="1" t="s">
        <v>20624</v>
      </c>
      <c r="G289" s="1" t="s">
        <v>21366</v>
      </c>
      <c r="H289" s="1" t="s">
        <v>22111</v>
      </c>
      <c r="I289" s="1" t="s">
        <v>9933</v>
      </c>
      <c r="J289" s="1"/>
      <c r="K289" s="1" t="s">
        <v>25597</v>
      </c>
      <c r="L289" s="1" t="s">
        <v>287</v>
      </c>
      <c r="M289" s="1" t="s">
        <v>11577</v>
      </c>
      <c r="N289" s="1" t="s">
        <v>12962</v>
      </c>
      <c r="O289" s="1" t="s">
        <v>287</v>
      </c>
      <c r="P289" s="1" t="s">
        <v>25604</v>
      </c>
      <c r="Q289" s="1" t="s">
        <v>25830</v>
      </c>
      <c r="R289" s="1" t="s">
        <v>13596</v>
      </c>
      <c r="S289" s="1" t="s">
        <v>287</v>
      </c>
      <c r="T289" s="1"/>
      <c r="U289" s="1"/>
      <c r="V289" s="1" t="s">
        <v>13608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5328</v>
      </c>
      <c r="G290" s="1" t="s">
        <v>6904</v>
      </c>
      <c r="H290" s="1" t="s">
        <v>8483</v>
      </c>
      <c r="I290" s="1" t="s">
        <v>9934</v>
      </c>
      <c r="J290" s="1"/>
      <c r="K290" s="1" t="s">
        <v>25597</v>
      </c>
      <c r="L290" s="1" t="s">
        <v>288</v>
      </c>
      <c r="M290" s="1" t="s">
        <v>11578</v>
      </c>
      <c r="N290" s="1" t="s">
        <v>12962</v>
      </c>
      <c r="O290" s="1" t="s">
        <v>288</v>
      </c>
      <c r="P290" s="1" t="s">
        <v>25604</v>
      </c>
      <c r="Q290" s="1" t="s">
        <v>25831</v>
      </c>
      <c r="R290" s="1" t="s">
        <v>13596</v>
      </c>
      <c r="S290" s="1" t="s">
        <v>288</v>
      </c>
      <c r="T290" s="1"/>
      <c r="U290" s="1"/>
      <c r="V290" s="1" t="s">
        <v>13608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19852</v>
      </c>
      <c r="F291" s="1" t="s">
        <v>20625</v>
      </c>
      <c r="G291" s="1" t="s">
        <v>21367</v>
      </c>
      <c r="H291" s="1" t="s">
        <v>22112</v>
      </c>
      <c r="I291" s="1" t="s">
        <v>9935</v>
      </c>
      <c r="J291" s="1"/>
      <c r="K291" s="1" t="s">
        <v>25597</v>
      </c>
      <c r="L291" s="1" t="s">
        <v>289</v>
      </c>
      <c r="M291" s="1" t="s">
        <v>11579</v>
      </c>
      <c r="N291" s="1" t="s">
        <v>12962</v>
      </c>
      <c r="O291" s="1" t="s">
        <v>289</v>
      </c>
      <c r="P291" s="1" t="s">
        <v>25604</v>
      </c>
      <c r="Q291" s="1" t="s">
        <v>25832</v>
      </c>
      <c r="R291" s="1" t="s">
        <v>13596</v>
      </c>
      <c r="S291" s="1" t="s">
        <v>289</v>
      </c>
      <c r="T291" s="1"/>
      <c r="U291" s="1"/>
      <c r="V291" s="1" t="s">
        <v>13608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5330</v>
      </c>
      <c r="G292" s="1" t="s">
        <v>6906</v>
      </c>
      <c r="H292" s="1" t="s">
        <v>8485</v>
      </c>
      <c r="I292" s="1" t="s">
        <v>9936</v>
      </c>
      <c r="J292" s="1"/>
      <c r="K292" s="1" t="s">
        <v>25597</v>
      </c>
      <c r="L292" s="1" t="s">
        <v>290</v>
      </c>
      <c r="M292" s="1" t="s">
        <v>11580</v>
      </c>
      <c r="N292" s="1" t="s">
        <v>12962</v>
      </c>
      <c r="O292" s="1" t="s">
        <v>290</v>
      </c>
      <c r="P292" s="1" t="s">
        <v>25604</v>
      </c>
      <c r="Q292" s="1" t="s">
        <v>25833</v>
      </c>
      <c r="R292" s="1" t="s">
        <v>13596</v>
      </c>
      <c r="S292" s="1" t="s">
        <v>290</v>
      </c>
      <c r="T292" s="1"/>
      <c r="U292" s="1"/>
      <c r="V292" s="1" t="s">
        <v>13608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13877</v>
      </c>
      <c r="F293" s="1" t="s">
        <v>14962</v>
      </c>
      <c r="G293" s="1" t="s">
        <v>16008</v>
      </c>
      <c r="H293" s="1" t="s">
        <v>17035</v>
      </c>
      <c r="I293" s="1" t="s">
        <v>9937</v>
      </c>
      <c r="J293" s="1"/>
      <c r="K293" s="1" t="s">
        <v>25597</v>
      </c>
      <c r="L293" s="1" t="s">
        <v>291</v>
      </c>
      <c r="M293" s="1" t="s">
        <v>11581</v>
      </c>
      <c r="N293" s="1" t="s">
        <v>12962</v>
      </c>
      <c r="O293" s="1" t="s">
        <v>291</v>
      </c>
      <c r="P293" s="1" t="s">
        <v>25604</v>
      </c>
      <c r="Q293" s="1" t="s">
        <v>25823</v>
      </c>
      <c r="R293" s="1" t="s">
        <v>13596</v>
      </c>
      <c r="S293" s="1" t="s">
        <v>291</v>
      </c>
      <c r="T293" s="1"/>
      <c r="U293" s="1"/>
      <c r="V293" s="1" t="s">
        <v>13608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23417</v>
      </c>
      <c r="F294" s="1" t="s">
        <v>24036</v>
      </c>
      <c r="G294" s="1" t="s">
        <v>24633</v>
      </c>
      <c r="H294" s="1" t="s">
        <v>25223</v>
      </c>
      <c r="I294" s="1" t="s">
        <v>9938</v>
      </c>
      <c r="J294" s="1"/>
      <c r="K294" s="1" t="s">
        <v>25597</v>
      </c>
      <c r="L294" s="1" t="s">
        <v>292</v>
      </c>
      <c r="M294" s="1" t="s">
        <v>11582</v>
      </c>
      <c r="N294" s="1" t="s">
        <v>12962</v>
      </c>
      <c r="O294" s="1" t="s">
        <v>292</v>
      </c>
      <c r="P294" s="1" t="s">
        <v>25604</v>
      </c>
      <c r="Q294" s="1" t="s">
        <v>25834</v>
      </c>
      <c r="R294" s="1" t="s">
        <v>13596</v>
      </c>
      <c r="S294" s="1" t="s">
        <v>292</v>
      </c>
      <c r="T294" s="1"/>
      <c r="U294" s="1"/>
      <c r="V294" s="1" t="s">
        <v>13608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23418</v>
      </c>
      <c r="F295" s="1" t="s">
        <v>24037</v>
      </c>
      <c r="G295" s="1" t="s">
        <v>24634</v>
      </c>
      <c r="H295" s="1" t="s">
        <v>25224</v>
      </c>
      <c r="I295" s="1" t="s">
        <v>9939</v>
      </c>
      <c r="J295" s="1"/>
      <c r="K295" s="1" t="s">
        <v>25597</v>
      </c>
      <c r="L295" s="1" t="s">
        <v>293</v>
      </c>
      <c r="M295" s="1" t="s">
        <v>11583</v>
      </c>
      <c r="N295" s="1" t="s">
        <v>12962</v>
      </c>
      <c r="O295" s="1" t="s">
        <v>293</v>
      </c>
      <c r="P295" s="1" t="s">
        <v>25604</v>
      </c>
      <c r="Q295" s="1" t="s">
        <v>25835</v>
      </c>
      <c r="R295" s="1" t="s">
        <v>13596</v>
      </c>
      <c r="S295" s="1" t="s">
        <v>293</v>
      </c>
      <c r="T295" s="1"/>
      <c r="U295" s="1"/>
      <c r="V295" s="1" t="s">
        <v>13608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23419</v>
      </c>
      <c r="F296" s="1" t="s">
        <v>24038</v>
      </c>
      <c r="G296" s="1" t="s">
        <v>24635</v>
      </c>
      <c r="H296" s="1" t="s">
        <v>25225</v>
      </c>
      <c r="I296" s="1" t="s">
        <v>9940</v>
      </c>
      <c r="J296" s="1"/>
      <c r="K296" s="1" t="s">
        <v>25597</v>
      </c>
      <c r="L296" s="1" t="s">
        <v>294</v>
      </c>
      <c r="M296" s="1" t="s">
        <v>11584</v>
      </c>
      <c r="N296" s="1" t="s">
        <v>12962</v>
      </c>
      <c r="O296" s="1" t="s">
        <v>294</v>
      </c>
      <c r="P296" s="1" t="s">
        <v>25604</v>
      </c>
      <c r="Q296" s="1" t="s">
        <v>25836</v>
      </c>
      <c r="R296" s="1" t="s">
        <v>13596</v>
      </c>
      <c r="S296" s="1" t="s">
        <v>294</v>
      </c>
      <c r="T296" s="1"/>
      <c r="U296" s="1"/>
      <c r="V296" s="1" t="s">
        <v>13608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13881</v>
      </c>
      <c r="F297" s="1" t="s">
        <v>14966</v>
      </c>
      <c r="G297" s="1" t="s">
        <v>16012</v>
      </c>
      <c r="H297" s="1" t="s">
        <v>17048</v>
      </c>
      <c r="I297" s="1" t="s">
        <v>9941</v>
      </c>
      <c r="J297" s="1"/>
      <c r="K297" s="1" t="s">
        <v>25597</v>
      </c>
      <c r="L297" s="1" t="s">
        <v>295</v>
      </c>
      <c r="M297" s="1" t="s">
        <v>11585</v>
      </c>
      <c r="N297" s="1" t="s">
        <v>12962</v>
      </c>
      <c r="O297" s="1" t="s">
        <v>295</v>
      </c>
      <c r="P297" s="1" t="s">
        <v>25604</v>
      </c>
      <c r="Q297" s="1" t="s">
        <v>25837</v>
      </c>
      <c r="R297" s="1" t="s">
        <v>13596</v>
      </c>
      <c r="S297" s="1" t="s">
        <v>295</v>
      </c>
      <c r="T297" s="1"/>
      <c r="U297" s="1"/>
      <c r="V297" s="1" t="s">
        <v>13608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19856</v>
      </c>
      <c r="F298" s="1" t="s">
        <v>20629</v>
      </c>
      <c r="G298" s="1" t="s">
        <v>21371</v>
      </c>
      <c r="H298" s="1" t="s">
        <v>22115</v>
      </c>
      <c r="I298" s="1" t="s">
        <v>9942</v>
      </c>
      <c r="J298" s="1"/>
      <c r="K298" s="1" t="s">
        <v>25597</v>
      </c>
      <c r="L298" s="1" t="s">
        <v>296</v>
      </c>
      <c r="M298" s="1" t="s">
        <v>11586</v>
      </c>
      <c r="N298" s="1" t="s">
        <v>12962</v>
      </c>
      <c r="O298" s="1" t="s">
        <v>296</v>
      </c>
      <c r="P298" s="1" t="s">
        <v>25604</v>
      </c>
      <c r="Q298" s="1" t="s">
        <v>25838</v>
      </c>
      <c r="R298" s="1" t="s">
        <v>13596</v>
      </c>
      <c r="S298" s="1" t="s">
        <v>296</v>
      </c>
      <c r="T298" s="1"/>
      <c r="U298" s="1"/>
      <c r="V298" s="1" t="s">
        <v>13608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19857</v>
      </c>
      <c r="F299" s="1" t="s">
        <v>20630</v>
      </c>
      <c r="G299" s="1" t="s">
        <v>21372</v>
      </c>
      <c r="H299" s="1" t="s">
        <v>22116</v>
      </c>
      <c r="I299" s="1" t="s">
        <v>9943</v>
      </c>
      <c r="J299" s="1"/>
      <c r="K299" s="1" t="s">
        <v>25597</v>
      </c>
      <c r="L299" s="1" t="s">
        <v>297</v>
      </c>
      <c r="M299" s="1" t="s">
        <v>11587</v>
      </c>
      <c r="N299" s="1" t="s">
        <v>12962</v>
      </c>
      <c r="O299" s="1" t="s">
        <v>297</v>
      </c>
      <c r="P299" s="1" t="s">
        <v>25604</v>
      </c>
      <c r="Q299" s="1" t="s">
        <v>25839</v>
      </c>
      <c r="R299" s="1" t="s">
        <v>13596</v>
      </c>
      <c r="S299" s="1" t="s">
        <v>297</v>
      </c>
      <c r="T299" s="1"/>
      <c r="U299" s="1"/>
      <c r="V299" s="1" t="s">
        <v>13608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23420</v>
      </c>
      <c r="F300" s="1" t="s">
        <v>24039</v>
      </c>
      <c r="G300" s="1" t="s">
        <v>24636</v>
      </c>
      <c r="H300" s="1" t="s">
        <v>25226</v>
      </c>
      <c r="I300" s="1" t="s">
        <v>9944</v>
      </c>
      <c r="J300" s="1"/>
      <c r="K300" s="1" t="s">
        <v>25597</v>
      </c>
      <c r="L300" s="1" t="s">
        <v>298</v>
      </c>
      <c r="M300" s="1" t="s">
        <v>11588</v>
      </c>
      <c r="N300" s="1" t="s">
        <v>12962</v>
      </c>
      <c r="O300" s="1" t="s">
        <v>298</v>
      </c>
      <c r="P300" s="1" t="s">
        <v>25604</v>
      </c>
      <c r="Q300" s="1" t="s">
        <v>25840</v>
      </c>
      <c r="R300" s="1" t="s">
        <v>13596</v>
      </c>
      <c r="S300" s="1" t="s">
        <v>298</v>
      </c>
      <c r="T300" s="1"/>
      <c r="U300" s="1"/>
      <c r="V300" s="1" t="s">
        <v>13608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23421</v>
      </c>
      <c r="F301" s="1" t="s">
        <v>24040</v>
      </c>
      <c r="G301" s="1" t="s">
        <v>24637</v>
      </c>
      <c r="H301" s="1" t="s">
        <v>25227</v>
      </c>
      <c r="I301" s="1" t="s">
        <v>9945</v>
      </c>
      <c r="J301" s="1"/>
      <c r="K301" s="1" t="s">
        <v>25597</v>
      </c>
      <c r="L301" s="1" t="s">
        <v>299</v>
      </c>
      <c r="M301" s="1" t="s">
        <v>11589</v>
      </c>
      <c r="N301" s="1" t="s">
        <v>12962</v>
      </c>
      <c r="O301" s="1" t="s">
        <v>299</v>
      </c>
      <c r="P301" s="1" t="s">
        <v>25604</v>
      </c>
      <c r="Q301" s="1" t="s">
        <v>25841</v>
      </c>
      <c r="R301" s="1" t="s">
        <v>13596</v>
      </c>
      <c r="S301" s="1" t="s">
        <v>299</v>
      </c>
      <c r="T301" s="1"/>
      <c r="U301" s="1"/>
      <c r="V301" s="1" t="s">
        <v>13608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23422</v>
      </c>
      <c r="F302" s="1" t="s">
        <v>24041</v>
      </c>
      <c r="G302" s="1" t="s">
        <v>24638</v>
      </c>
      <c r="H302" s="1" t="s">
        <v>25228</v>
      </c>
      <c r="I302" s="1" t="s">
        <v>9946</v>
      </c>
      <c r="J302" s="1"/>
      <c r="K302" s="1" t="s">
        <v>25597</v>
      </c>
      <c r="L302" s="1" t="s">
        <v>300</v>
      </c>
      <c r="M302" s="1" t="s">
        <v>11590</v>
      </c>
      <c r="N302" s="1" t="s">
        <v>12962</v>
      </c>
      <c r="O302" s="1" t="s">
        <v>300</v>
      </c>
      <c r="P302" s="1" t="s">
        <v>25604</v>
      </c>
      <c r="Q302" s="1" t="s">
        <v>25842</v>
      </c>
      <c r="R302" s="1" t="s">
        <v>13596</v>
      </c>
      <c r="S302" s="1" t="s">
        <v>300</v>
      </c>
      <c r="T302" s="1"/>
      <c r="U302" s="1"/>
      <c r="V302" s="1" t="s">
        <v>13608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23423</v>
      </c>
      <c r="F303" s="1" t="s">
        <v>24042</v>
      </c>
      <c r="G303" s="1" t="s">
        <v>23423</v>
      </c>
      <c r="H303" s="1" t="s">
        <v>25229</v>
      </c>
      <c r="I303" s="1" t="s">
        <v>9947</v>
      </c>
      <c r="J303" s="1"/>
      <c r="K303" s="1" t="s">
        <v>25597</v>
      </c>
      <c r="L303" s="1" t="s">
        <v>301</v>
      </c>
      <c r="M303" s="1" t="s">
        <v>11591</v>
      </c>
      <c r="N303" s="1" t="s">
        <v>12962</v>
      </c>
      <c r="O303" s="1" t="s">
        <v>301</v>
      </c>
      <c r="P303" s="1" t="s">
        <v>25604</v>
      </c>
      <c r="Q303" s="1" t="s">
        <v>25843</v>
      </c>
      <c r="R303" s="1" t="s">
        <v>13596</v>
      </c>
      <c r="S303" s="1" t="s">
        <v>301</v>
      </c>
      <c r="T303" s="1"/>
      <c r="U303" s="1"/>
      <c r="V303" s="1" t="s">
        <v>13608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23424</v>
      </c>
      <c r="F304" s="1" t="s">
        <v>24043</v>
      </c>
      <c r="G304" s="1" t="s">
        <v>24639</v>
      </c>
      <c r="H304" s="1" t="s">
        <v>25230</v>
      </c>
      <c r="I304" s="1" t="s">
        <v>9948</v>
      </c>
      <c r="J304" s="1"/>
      <c r="K304" s="1" t="s">
        <v>25597</v>
      </c>
      <c r="L304" s="1" t="s">
        <v>302</v>
      </c>
      <c r="M304" s="1" t="s">
        <v>11592</v>
      </c>
      <c r="N304" s="1" t="s">
        <v>12962</v>
      </c>
      <c r="O304" s="1" t="s">
        <v>302</v>
      </c>
      <c r="P304" s="1" t="s">
        <v>25604</v>
      </c>
      <c r="Q304" s="1" t="s">
        <v>25844</v>
      </c>
      <c r="R304" s="1" t="s">
        <v>13596</v>
      </c>
      <c r="S304" s="1" t="s">
        <v>302</v>
      </c>
      <c r="T304" s="1"/>
      <c r="U304" s="1"/>
      <c r="V304" s="1" t="s">
        <v>13608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5343</v>
      </c>
      <c r="G305" s="1" t="s">
        <v>6918</v>
      </c>
      <c r="H305" s="1" t="s">
        <v>8497</v>
      </c>
      <c r="I305" s="1" t="s">
        <v>9949</v>
      </c>
      <c r="J305" s="1"/>
      <c r="K305" s="1" t="s">
        <v>25597</v>
      </c>
      <c r="L305" s="1" t="s">
        <v>303</v>
      </c>
      <c r="M305" s="1" t="s">
        <v>11593</v>
      </c>
      <c r="N305" s="1" t="s">
        <v>12962</v>
      </c>
      <c r="O305" s="1" t="s">
        <v>303</v>
      </c>
      <c r="P305" s="1" t="s">
        <v>25604</v>
      </c>
      <c r="Q305" s="1" t="s">
        <v>25845</v>
      </c>
      <c r="R305" s="1" t="s">
        <v>13596</v>
      </c>
      <c r="S305" s="1" t="s">
        <v>303</v>
      </c>
      <c r="T305" s="1"/>
      <c r="U305" s="1"/>
      <c r="V305" s="1" t="s">
        <v>13608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23425</v>
      </c>
      <c r="F306" s="1" t="s">
        <v>24044</v>
      </c>
      <c r="G306" s="1" t="s">
        <v>24640</v>
      </c>
      <c r="H306" s="1" t="s">
        <v>25231</v>
      </c>
      <c r="I306" s="1" t="s">
        <v>9950</v>
      </c>
      <c r="J306" s="1"/>
      <c r="K306" s="1" t="s">
        <v>25597</v>
      </c>
      <c r="L306" s="1" t="s">
        <v>304</v>
      </c>
      <c r="M306" s="1" t="s">
        <v>11594</v>
      </c>
      <c r="N306" s="1" t="s">
        <v>12962</v>
      </c>
      <c r="O306" s="1" t="s">
        <v>304</v>
      </c>
      <c r="P306" s="1" t="s">
        <v>25604</v>
      </c>
      <c r="Q306" s="1" t="s">
        <v>25846</v>
      </c>
      <c r="R306" s="1" t="s">
        <v>13596</v>
      </c>
      <c r="S306" s="1" t="s">
        <v>304</v>
      </c>
      <c r="T306" s="1"/>
      <c r="U306" s="1"/>
      <c r="V306" s="1" t="s">
        <v>13608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3691</v>
      </c>
      <c r="G307" s="1" t="s">
        <v>6920</v>
      </c>
      <c r="H307" s="1" t="s">
        <v>8499</v>
      </c>
      <c r="I307" s="1" t="s">
        <v>9951</v>
      </c>
      <c r="J307" s="1"/>
      <c r="K307" s="1" t="s">
        <v>25597</v>
      </c>
      <c r="L307" s="1" t="s">
        <v>305</v>
      </c>
      <c r="M307" s="1" t="s">
        <v>11595</v>
      </c>
      <c r="N307" s="1" t="s">
        <v>12962</v>
      </c>
      <c r="O307" s="1" t="s">
        <v>305</v>
      </c>
      <c r="P307" s="1" t="s">
        <v>25604</v>
      </c>
      <c r="Q307" s="1" t="s">
        <v>25847</v>
      </c>
      <c r="R307" s="1" t="s">
        <v>13596</v>
      </c>
      <c r="S307" s="1" t="s">
        <v>305</v>
      </c>
      <c r="T307" s="1"/>
      <c r="U307" s="1"/>
      <c r="V307" s="1" t="s">
        <v>13608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23426</v>
      </c>
      <c r="F308" s="1" t="s">
        <v>24045</v>
      </c>
      <c r="G308" s="1" t="s">
        <v>24641</v>
      </c>
      <c r="H308" s="1" t="s">
        <v>25232</v>
      </c>
      <c r="I308" s="1" t="s">
        <v>9952</v>
      </c>
      <c r="J308" s="1"/>
      <c r="K308" s="1" t="s">
        <v>25597</v>
      </c>
      <c r="L308" s="1" t="s">
        <v>306</v>
      </c>
      <c r="M308" s="1" t="s">
        <v>11596</v>
      </c>
      <c r="N308" s="1" t="s">
        <v>12962</v>
      </c>
      <c r="O308" s="1" t="s">
        <v>306</v>
      </c>
      <c r="P308" s="1" t="s">
        <v>25604</v>
      </c>
      <c r="Q308" s="1" t="s">
        <v>25848</v>
      </c>
      <c r="R308" s="1" t="s">
        <v>13596</v>
      </c>
      <c r="S308" s="1" t="s">
        <v>306</v>
      </c>
      <c r="T308" s="1"/>
      <c r="U308" s="1"/>
      <c r="V308" s="1" t="s">
        <v>13608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5346</v>
      </c>
      <c r="G309" s="1" t="s">
        <v>6922</v>
      </c>
      <c r="H309" s="1" t="s">
        <v>8499</v>
      </c>
      <c r="I309" s="1" t="s">
        <v>9953</v>
      </c>
      <c r="J309" s="1"/>
      <c r="K309" s="1" t="s">
        <v>25597</v>
      </c>
      <c r="L309" s="1" t="s">
        <v>307</v>
      </c>
      <c r="M309" s="1" t="s">
        <v>11597</v>
      </c>
      <c r="N309" s="1" t="s">
        <v>12962</v>
      </c>
      <c r="O309" s="1" t="s">
        <v>307</v>
      </c>
      <c r="P309" s="1" t="s">
        <v>25604</v>
      </c>
      <c r="Q309" s="1" t="s">
        <v>25847</v>
      </c>
      <c r="R309" s="1" t="s">
        <v>13596</v>
      </c>
      <c r="S309" s="1" t="s">
        <v>307</v>
      </c>
      <c r="T309" s="1"/>
      <c r="U309" s="1"/>
      <c r="V309" s="1" t="s">
        <v>13608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19863</v>
      </c>
      <c r="F310" s="1" t="s">
        <v>20635</v>
      </c>
      <c r="G310" s="1" t="s">
        <v>21377</v>
      </c>
      <c r="H310" s="1" t="s">
        <v>22121</v>
      </c>
      <c r="I310" s="1" t="s">
        <v>9954</v>
      </c>
      <c r="J310" s="1"/>
      <c r="K310" s="1" t="s">
        <v>25597</v>
      </c>
      <c r="L310" s="1" t="s">
        <v>308</v>
      </c>
      <c r="M310" s="1" t="s">
        <v>11598</v>
      </c>
      <c r="N310" s="1" t="s">
        <v>12962</v>
      </c>
      <c r="O310" s="1" t="s">
        <v>308</v>
      </c>
      <c r="P310" s="1" t="s">
        <v>25604</v>
      </c>
      <c r="Q310" s="1" t="s">
        <v>25849</v>
      </c>
      <c r="R310" s="1" t="s">
        <v>13596</v>
      </c>
      <c r="S310" s="1" t="s">
        <v>308</v>
      </c>
      <c r="T310" s="1"/>
      <c r="U310" s="1"/>
      <c r="V310" s="1" t="s">
        <v>13608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23427</v>
      </c>
      <c r="F311" s="1" t="s">
        <v>24046</v>
      </c>
      <c r="G311" s="1" t="s">
        <v>24642</v>
      </c>
      <c r="H311" s="1" t="s">
        <v>25233</v>
      </c>
      <c r="I311" s="1" t="s">
        <v>9955</v>
      </c>
      <c r="J311" s="1"/>
      <c r="K311" s="1" t="s">
        <v>25597</v>
      </c>
      <c r="L311" s="1" t="s">
        <v>309</v>
      </c>
      <c r="M311" s="1" t="s">
        <v>11599</v>
      </c>
      <c r="N311" s="1" t="s">
        <v>12962</v>
      </c>
      <c r="O311" s="1" t="s">
        <v>309</v>
      </c>
      <c r="P311" s="1" t="s">
        <v>25604</v>
      </c>
      <c r="Q311" s="1" t="s">
        <v>25850</v>
      </c>
      <c r="R311" s="1" t="s">
        <v>13596</v>
      </c>
      <c r="S311" s="1" t="s">
        <v>309</v>
      </c>
      <c r="T311" s="1"/>
      <c r="U311" s="1"/>
      <c r="V311" s="1" t="s">
        <v>13608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23428</v>
      </c>
      <c r="F312" s="1" t="s">
        <v>24047</v>
      </c>
      <c r="G312" s="1" t="s">
        <v>24643</v>
      </c>
      <c r="H312" s="1" t="s">
        <v>25234</v>
      </c>
      <c r="I312" s="1" t="s">
        <v>9956</v>
      </c>
      <c r="J312" s="1"/>
      <c r="K312" s="1" t="s">
        <v>25597</v>
      </c>
      <c r="L312" s="1" t="s">
        <v>310</v>
      </c>
      <c r="M312" s="1" t="s">
        <v>11600</v>
      </c>
      <c r="N312" s="1" t="s">
        <v>12962</v>
      </c>
      <c r="O312" s="1" t="s">
        <v>310</v>
      </c>
      <c r="P312" s="1" t="s">
        <v>25604</v>
      </c>
      <c r="Q312" s="1" t="s">
        <v>25851</v>
      </c>
      <c r="R312" s="1" t="s">
        <v>13596</v>
      </c>
      <c r="S312" s="1" t="s">
        <v>310</v>
      </c>
      <c r="T312" s="1"/>
      <c r="U312" s="1"/>
      <c r="V312" s="1" t="s">
        <v>13608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5350</v>
      </c>
      <c r="G313" s="1" t="s">
        <v>6926</v>
      </c>
      <c r="H313" s="1" t="s">
        <v>5350</v>
      </c>
      <c r="I313" s="1" t="s">
        <v>9957</v>
      </c>
      <c r="J313" s="1"/>
      <c r="K313" s="1" t="s">
        <v>25597</v>
      </c>
      <c r="L313" s="1" t="s">
        <v>311</v>
      </c>
      <c r="M313" s="1" t="s">
        <v>11601</v>
      </c>
      <c r="N313" s="1" t="s">
        <v>12962</v>
      </c>
      <c r="O313" s="1" t="s">
        <v>311</v>
      </c>
      <c r="P313" s="1" t="s">
        <v>25604</v>
      </c>
      <c r="Q313" s="1" t="s">
        <v>25852</v>
      </c>
      <c r="R313" s="1" t="s">
        <v>13596</v>
      </c>
      <c r="S313" s="1" t="s">
        <v>311</v>
      </c>
      <c r="T313" s="1"/>
      <c r="U313" s="1"/>
      <c r="V313" s="1" t="s">
        <v>13608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23429</v>
      </c>
      <c r="F314" s="1" t="s">
        <v>24048</v>
      </c>
      <c r="G314" s="1" t="s">
        <v>24644</v>
      </c>
      <c r="H314" s="1" t="s">
        <v>25235</v>
      </c>
      <c r="I314" s="1" t="s">
        <v>9958</v>
      </c>
      <c r="J314" s="1"/>
      <c r="K314" s="1" t="s">
        <v>25597</v>
      </c>
      <c r="L314" s="1" t="s">
        <v>312</v>
      </c>
      <c r="M314" s="1" t="s">
        <v>11602</v>
      </c>
      <c r="N314" s="1" t="s">
        <v>12962</v>
      </c>
      <c r="O314" s="1" t="s">
        <v>312</v>
      </c>
      <c r="P314" s="1" t="s">
        <v>25604</v>
      </c>
      <c r="Q314" s="1" t="s">
        <v>25853</v>
      </c>
      <c r="R314" s="1" t="s">
        <v>13596</v>
      </c>
      <c r="S314" s="1" t="s">
        <v>312</v>
      </c>
      <c r="T314" s="1"/>
      <c r="U314" s="1"/>
      <c r="V314" s="1" t="s">
        <v>13608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23430</v>
      </c>
      <c r="F315" s="1" t="s">
        <v>24049</v>
      </c>
      <c r="G315" s="1" t="s">
        <v>24645</v>
      </c>
      <c r="H315" s="1" t="s">
        <v>25236</v>
      </c>
      <c r="I315" s="1" t="s">
        <v>9959</v>
      </c>
      <c r="J315" s="1"/>
      <c r="K315" s="1" t="s">
        <v>25597</v>
      </c>
      <c r="L315" s="1" t="s">
        <v>313</v>
      </c>
      <c r="M315" s="1" t="s">
        <v>11603</v>
      </c>
      <c r="N315" s="1" t="s">
        <v>12962</v>
      </c>
      <c r="O315" s="1" t="s">
        <v>313</v>
      </c>
      <c r="P315" s="1" t="s">
        <v>25604</v>
      </c>
      <c r="Q315" s="1" t="s">
        <v>25854</v>
      </c>
      <c r="R315" s="1" t="s">
        <v>13596</v>
      </c>
      <c r="S315" s="1" t="s">
        <v>313</v>
      </c>
      <c r="T315" s="1"/>
      <c r="U315" s="1"/>
      <c r="V315" s="1" t="s">
        <v>13608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23431</v>
      </c>
      <c r="F316" s="1" t="s">
        <v>24050</v>
      </c>
      <c r="G316" s="1" t="s">
        <v>24646</v>
      </c>
      <c r="H316" s="1" t="s">
        <v>24054</v>
      </c>
      <c r="I316" s="1" t="s">
        <v>9960</v>
      </c>
      <c r="J316" s="1"/>
      <c r="K316" s="1" t="s">
        <v>25597</v>
      </c>
      <c r="L316" s="1" t="s">
        <v>314</v>
      </c>
      <c r="M316" s="1" t="s">
        <v>11604</v>
      </c>
      <c r="N316" s="1" t="s">
        <v>12962</v>
      </c>
      <c r="O316" s="1" t="s">
        <v>314</v>
      </c>
      <c r="P316" s="1" t="s">
        <v>25604</v>
      </c>
      <c r="Q316" s="1" t="s">
        <v>25855</v>
      </c>
      <c r="R316" s="1" t="s">
        <v>13596</v>
      </c>
      <c r="S316" s="1" t="s">
        <v>314</v>
      </c>
      <c r="T316" s="1"/>
      <c r="U316" s="1"/>
      <c r="V316" s="1" t="s">
        <v>13608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19866</v>
      </c>
      <c r="F317" s="1" t="s">
        <v>20638</v>
      </c>
      <c r="G317" s="1" t="s">
        <v>21380</v>
      </c>
      <c r="H317" s="1" t="s">
        <v>22124</v>
      </c>
      <c r="I317" s="1" t="s">
        <v>9961</v>
      </c>
      <c r="J317" s="1"/>
      <c r="K317" s="1" t="s">
        <v>25597</v>
      </c>
      <c r="L317" s="1" t="s">
        <v>315</v>
      </c>
      <c r="M317" s="1" t="s">
        <v>11605</v>
      </c>
      <c r="N317" s="1" t="s">
        <v>12962</v>
      </c>
      <c r="O317" s="1" t="s">
        <v>315</v>
      </c>
      <c r="P317" s="1" t="s">
        <v>25604</v>
      </c>
      <c r="Q317" s="1" t="s">
        <v>25856</v>
      </c>
      <c r="R317" s="1" t="s">
        <v>13596</v>
      </c>
      <c r="S317" s="1" t="s">
        <v>315</v>
      </c>
      <c r="T317" s="1"/>
      <c r="U317" s="1"/>
      <c r="V317" s="1" t="s">
        <v>13608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23432</v>
      </c>
      <c r="F318" s="1" t="s">
        <v>24051</v>
      </c>
      <c r="G318" s="1" t="s">
        <v>24647</v>
      </c>
      <c r="H318" s="1" t="s">
        <v>25237</v>
      </c>
      <c r="I318" s="1" t="s">
        <v>9962</v>
      </c>
      <c r="J318" s="1"/>
      <c r="K318" s="1" t="s">
        <v>25597</v>
      </c>
      <c r="L318" s="1" t="s">
        <v>316</v>
      </c>
      <c r="M318" s="1" t="s">
        <v>11606</v>
      </c>
      <c r="N318" s="1" t="s">
        <v>12962</v>
      </c>
      <c r="O318" s="1" t="s">
        <v>316</v>
      </c>
      <c r="P318" s="1" t="s">
        <v>25604</v>
      </c>
      <c r="Q318" s="1" t="s">
        <v>25857</v>
      </c>
      <c r="R318" s="1" t="s">
        <v>13596</v>
      </c>
      <c r="S318" s="1" t="s">
        <v>316</v>
      </c>
      <c r="T318" s="1"/>
      <c r="U318" s="1"/>
      <c r="V318" s="1" t="s">
        <v>13608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5356</v>
      </c>
      <c r="G319" s="1" t="s">
        <v>6932</v>
      </c>
      <c r="H319" s="1" t="s">
        <v>8508</v>
      </c>
      <c r="I319" s="1" t="s">
        <v>9963</v>
      </c>
      <c r="J319" s="1"/>
      <c r="K319" s="1" t="s">
        <v>25597</v>
      </c>
      <c r="L319" s="1" t="s">
        <v>317</v>
      </c>
      <c r="M319" s="1" t="s">
        <v>11607</v>
      </c>
      <c r="N319" s="1" t="s">
        <v>12962</v>
      </c>
      <c r="O319" s="1" t="s">
        <v>317</v>
      </c>
      <c r="P319" s="1" t="s">
        <v>25604</v>
      </c>
      <c r="Q319" s="1" t="s">
        <v>25858</v>
      </c>
      <c r="R319" s="1" t="s">
        <v>13596</v>
      </c>
      <c r="S319" s="1" t="s">
        <v>317</v>
      </c>
      <c r="T319" s="1"/>
      <c r="U319" s="1"/>
      <c r="V319" s="1" t="s">
        <v>13608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13901</v>
      </c>
      <c r="F320" s="1" t="s">
        <v>14985</v>
      </c>
      <c r="G320" s="1" t="s">
        <v>16031</v>
      </c>
      <c r="H320" s="1" t="s">
        <v>13901</v>
      </c>
      <c r="I320" s="1" t="s">
        <v>9964</v>
      </c>
      <c r="J320" s="1"/>
      <c r="K320" s="1" t="s">
        <v>25597</v>
      </c>
      <c r="L320" s="1" t="s">
        <v>318</v>
      </c>
      <c r="M320" s="1" t="s">
        <v>11608</v>
      </c>
      <c r="N320" s="1" t="s">
        <v>12962</v>
      </c>
      <c r="O320" s="1" t="s">
        <v>318</v>
      </c>
      <c r="P320" s="1" t="s">
        <v>25604</v>
      </c>
      <c r="Q320" s="1" t="s">
        <v>25859</v>
      </c>
      <c r="R320" s="1" t="s">
        <v>13596</v>
      </c>
      <c r="S320" s="1" t="s">
        <v>318</v>
      </c>
      <c r="T320" s="1"/>
      <c r="U320" s="1"/>
      <c r="V320" s="1" t="s">
        <v>13608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19868</v>
      </c>
      <c r="F321" s="1" t="s">
        <v>20640</v>
      </c>
      <c r="G321" s="1" t="s">
        <v>21382</v>
      </c>
      <c r="H321" s="1" t="s">
        <v>22125</v>
      </c>
      <c r="I321" s="1" t="s">
        <v>9965</v>
      </c>
      <c r="J321" s="1"/>
      <c r="K321" s="1" t="s">
        <v>25597</v>
      </c>
      <c r="L321" s="1" t="s">
        <v>319</v>
      </c>
      <c r="M321" s="1" t="s">
        <v>11609</v>
      </c>
      <c r="N321" s="1" t="s">
        <v>12962</v>
      </c>
      <c r="O321" s="1" t="s">
        <v>319</v>
      </c>
      <c r="P321" s="1" t="s">
        <v>25604</v>
      </c>
      <c r="Q321" s="1" t="s">
        <v>25860</v>
      </c>
      <c r="R321" s="1" t="s">
        <v>13596</v>
      </c>
      <c r="S321" s="1" t="s">
        <v>319</v>
      </c>
      <c r="T321" s="1"/>
      <c r="U321" s="1"/>
      <c r="V321" s="1" t="s">
        <v>13608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5359</v>
      </c>
      <c r="G322" s="1" t="s">
        <v>6935</v>
      </c>
      <c r="H322" s="1" t="s">
        <v>8510</v>
      </c>
      <c r="I322" s="1" t="s">
        <v>9966</v>
      </c>
      <c r="J322" s="1"/>
      <c r="K322" s="1" t="s">
        <v>25597</v>
      </c>
      <c r="L322" s="1" t="s">
        <v>320</v>
      </c>
      <c r="M322" s="1" t="s">
        <v>11610</v>
      </c>
      <c r="N322" s="1" t="s">
        <v>12962</v>
      </c>
      <c r="O322" s="1" t="s">
        <v>320</v>
      </c>
      <c r="P322" s="1" t="s">
        <v>25604</v>
      </c>
      <c r="Q322" s="1" t="s">
        <v>25861</v>
      </c>
      <c r="R322" s="1" t="s">
        <v>13596</v>
      </c>
      <c r="S322" s="1" t="s">
        <v>320</v>
      </c>
      <c r="T322" s="1"/>
      <c r="U322" s="1"/>
      <c r="V322" s="1" t="s">
        <v>13608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23433</v>
      </c>
      <c r="F323" s="1" t="s">
        <v>24052</v>
      </c>
      <c r="G323" s="1" t="s">
        <v>24648</v>
      </c>
      <c r="H323" s="1" t="s">
        <v>25238</v>
      </c>
      <c r="I323" s="1" t="s">
        <v>9967</v>
      </c>
      <c r="J323" s="1"/>
      <c r="K323" s="1" t="s">
        <v>25597</v>
      </c>
      <c r="L323" s="1" t="s">
        <v>321</v>
      </c>
      <c r="M323" s="1" t="s">
        <v>11611</v>
      </c>
      <c r="N323" s="1" t="s">
        <v>12962</v>
      </c>
      <c r="O323" s="1" t="s">
        <v>321</v>
      </c>
      <c r="P323" s="1" t="s">
        <v>25604</v>
      </c>
      <c r="Q323" s="1" t="s">
        <v>25862</v>
      </c>
      <c r="R323" s="1" t="s">
        <v>13596</v>
      </c>
      <c r="S323" s="1" t="s">
        <v>321</v>
      </c>
      <c r="T323" s="1"/>
      <c r="U323" s="1"/>
      <c r="V323" s="1" t="s">
        <v>13608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5361</v>
      </c>
      <c r="G324" s="1" t="s">
        <v>6937</v>
      </c>
      <c r="H324" s="1" t="s">
        <v>8512</v>
      </c>
      <c r="I324" s="1" t="s">
        <v>9968</v>
      </c>
      <c r="J324" s="1"/>
      <c r="K324" s="1" t="s">
        <v>25597</v>
      </c>
      <c r="L324" s="1" t="s">
        <v>322</v>
      </c>
      <c r="M324" s="1" t="s">
        <v>11612</v>
      </c>
      <c r="N324" s="1" t="s">
        <v>12962</v>
      </c>
      <c r="O324" s="1" t="s">
        <v>322</v>
      </c>
      <c r="P324" s="1" t="s">
        <v>25604</v>
      </c>
      <c r="Q324" s="1" t="s">
        <v>25863</v>
      </c>
      <c r="R324" s="1" t="s">
        <v>13596</v>
      </c>
      <c r="S324" s="1" t="s">
        <v>322</v>
      </c>
      <c r="T324" s="1"/>
      <c r="U324" s="1"/>
      <c r="V324" s="1" t="s">
        <v>13608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23434</v>
      </c>
      <c r="F325" s="1" t="s">
        <v>24053</v>
      </c>
      <c r="G325" s="1" t="s">
        <v>24649</v>
      </c>
      <c r="H325" s="1" t="s">
        <v>25239</v>
      </c>
      <c r="I325" s="1" t="s">
        <v>9969</v>
      </c>
      <c r="J325" s="1"/>
      <c r="K325" s="1" t="s">
        <v>25597</v>
      </c>
      <c r="L325" s="1" t="s">
        <v>323</v>
      </c>
      <c r="M325" s="1" t="s">
        <v>11613</v>
      </c>
      <c r="N325" s="1" t="s">
        <v>12962</v>
      </c>
      <c r="O325" s="1" t="s">
        <v>323</v>
      </c>
      <c r="P325" s="1" t="s">
        <v>25604</v>
      </c>
      <c r="Q325" s="1" t="s">
        <v>25864</v>
      </c>
      <c r="R325" s="1" t="s">
        <v>13596</v>
      </c>
      <c r="S325" s="1" t="s">
        <v>323</v>
      </c>
      <c r="T325" s="1"/>
      <c r="U325" s="1"/>
      <c r="V325" s="1" t="s">
        <v>13608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13906</v>
      </c>
      <c r="F326" s="1" t="s">
        <v>14990</v>
      </c>
      <c r="G326" s="1" t="s">
        <v>16036</v>
      </c>
      <c r="H326" s="1" t="s">
        <v>17070</v>
      </c>
      <c r="I326" s="1" t="s">
        <v>9970</v>
      </c>
      <c r="J326" s="1"/>
      <c r="K326" s="1" t="s">
        <v>25597</v>
      </c>
      <c r="L326" s="1" t="s">
        <v>324</v>
      </c>
      <c r="M326" s="1" t="s">
        <v>11614</v>
      </c>
      <c r="N326" s="1" t="s">
        <v>12962</v>
      </c>
      <c r="O326" s="1" t="s">
        <v>324</v>
      </c>
      <c r="P326" s="1" t="s">
        <v>25604</v>
      </c>
      <c r="Q326" s="1" t="s">
        <v>25865</v>
      </c>
      <c r="R326" s="1" t="s">
        <v>13596</v>
      </c>
      <c r="S326" s="1" t="s">
        <v>324</v>
      </c>
      <c r="T326" s="1"/>
      <c r="U326" s="1"/>
      <c r="V326" s="1" t="s">
        <v>13608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23435</v>
      </c>
      <c r="F327" s="1" t="s">
        <v>24054</v>
      </c>
      <c r="G327" s="1" t="s">
        <v>24650</v>
      </c>
      <c r="H327" s="1" t="s">
        <v>24054</v>
      </c>
      <c r="I327" s="1" t="s">
        <v>9971</v>
      </c>
      <c r="J327" s="1"/>
      <c r="K327" s="1" t="s">
        <v>25597</v>
      </c>
      <c r="L327" s="1" t="s">
        <v>325</v>
      </c>
      <c r="M327" s="1" t="s">
        <v>11615</v>
      </c>
      <c r="N327" s="1" t="s">
        <v>12962</v>
      </c>
      <c r="O327" s="1" t="s">
        <v>325</v>
      </c>
      <c r="P327" s="1" t="s">
        <v>25604</v>
      </c>
      <c r="Q327" s="1" t="s">
        <v>25855</v>
      </c>
      <c r="R327" s="1" t="s">
        <v>13596</v>
      </c>
      <c r="S327" s="1" t="s">
        <v>325</v>
      </c>
      <c r="T327" s="1"/>
      <c r="U327" s="1"/>
      <c r="V327" s="1" t="s">
        <v>13608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13908</v>
      </c>
      <c r="F328" s="1" t="s">
        <v>14992</v>
      </c>
      <c r="G328" s="1" t="s">
        <v>16038</v>
      </c>
      <c r="H328" s="1" t="s">
        <v>17071</v>
      </c>
      <c r="I328" s="1" t="s">
        <v>9972</v>
      </c>
      <c r="J328" s="1"/>
      <c r="K328" s="1" t="s">
        <v>25597</v>
      </c>
      <c r="L328" s="1" t="s">
        <v>326</v>
      </c>
      <c r="M328" s="1" t="s">
        <v>11616</v>
      </c>
      <c r="N328" s="1" t="s">
        <v>12962</v>
      </c>
      <c r="O328" s="1" t="s">
        <v>326</v>
      </c>
      <c r="P328" s="1" t="s">
        <v>25604</v>
      </c>
      <c r="Q328" s="1" t="s">
        <v>25866</v>
      </c>
      <c r="R328" s="1" t="s">
        <v>13596</v>
      </c>
      <c r="S328" s="1" t="s">
        <v>326</v>
      </c>
      <c r="T328" s="1"/>
      <c r="U328" s="1"/>
      <c r="V328" s="1" t="s">
        <v>13608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23436</v>
      </c>
      <c r="F329" s="1" t="s">
        <v>24055</v>
      </c>
      <c r="G329" s="1" t="s">
        <v>24651</v>
      </c>
      <c r="H329" s="1" t="s">
        <v>25240</v>
      </c>
      <c r="I329" s="1" t="s">
        <v>9973</v>
      </c>
      <c r="J329" s="1"/>
      <c r="K329" s="1" t="s">
        <v>25597</v>
      </c>
      <c r="L329" s="1" t="s">
        <v>327</v>
      </c>
      <c r="M329" s="1" t="s">
        <v>11617</v>
      </c>
      <c r="N329" s="1" t="s">
        <v>12962</v>
      </c>
      <c r="O329" s="1" t="s">
        <v>327</v>
      </c>
      <c r="P329" s="1" t="s">
        <v>25604</v>
      </c>
      <c r="Q329" s="1" t="s">
        <v>25867</v>
      </c>
      <c r="R329" s="1" t="s">
        <v>13596</v>
      </c>
      <c r="S329" s="1" t="s">
        <v>327</v>
      </c>
      <c r="T329" s="1"/>
      <c r="U329" s="1"/>
      <c r="V329" s="1" t="s">
        <v>13608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5367</v>
      </c>
      <c r="G330" s="1" t="s">
        <v>6943</v>
      </c>
      <c r="H330" s="1" t="s">
        <v>8517</v>
      </c>
      <c r="I330" s="1" t="s">
        <v>9974</v>
      </c>
      <c r="J330" s="1"/>
      <c r="K330" s="1" t="s">
        <v>25597</v>
      </c>
      <c r="L330" s="1" t="s">
        <v>328</v>
      </c>
      <c r="M330" s="1" t="s">
        <v>11618</v>
      </c>
      <c r="N330" s="1" t="s">
        <v>12962</v>
      </c>
      <c r="O330" s="1" t="s">
        <v>328</v>
      </c>
      <c r="P330" s="1" t="s">
        <v>25604</v>
      </c>
      <c r="Q330" s="1" t="s">
        <v>25868</v>
      </c>
      <c r="R330" s="1" t="s">
        <v>13596</v>
      </c>
      <c r="S330" s="1" t="s">
        <v>328</v>
      </c>
      <c r="T330" s="1"/>
      <c r="U330" s="1"/>
      <c r="V330" s="1" t="s">
        <v>13608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5368</v>
      </c>
      <c r="G331" s="1" t="s">
        <v>6944</v>
      </c>
      <c r="H331" s="1" t="s">
        <v>8518</v>
      </c>
      <c r="I331" s="1" t="s">
        <v>9975</v>
      </c>
      <c r="J331" s="1"/>
      <c r="K331" s="1" t="s">
        <v>25597</v>
      </c>
      <c r="L331" s="1" t="s">
        <v>329</v>
      </c>
      <c r="M331" s="1" t="s">
        <v>11619</v>
      </c>
      <c r="N331" s="1" t="s">
        <v>12962</v>
      </c>
      <c r="O331" s="1" t="s">
        <v>329</v>
      </c>
      <c r="P331" s="1" t="s">
        <v>25605</v>
      </c>
      <c r="Q331" s="1" t="s">
        <v>25605</v>
      </c>
      <c r="R331" s="1" t="s">
        <v>13596</v>
      </c>
      <c r="S331" s="1" t="s">
        <v>329</v>
      </c>
      <c r="T331" s="1"/>
      <c r="U331" s="1" t="s">
        <v>26847</v>
      </c>
      <c r="V331" s="1" t="s">
        <v>13608</v>
      </c>
      <c r="W331" s="1" t="s">
        <v>329</v>
      </c>
      <c r="X331" s="1" t="s">
        <v>26870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23437</v>
      </c>
      <c r="F332" s="1" t="s">
        <v>24056</v>
      </c>
      <c r="G332" s="1" t="s">
        <v>24652</v>
      </c>
      <c r="H332" s="1" t="s">
        <v>24056</v>
      </c>
      <c r="I332" s="1" t="s">
        <v>9976</v>
      </c>
      <c r="J332" s="1"/>
      <c r="K332" s="1" t="s">
        <v>25597</v>
      </c>
      <c r="L332" s="1" t="s">
        <v>330</v>
      </c>
      <c r="M332" s="1" t="s">
        <v>11620</v>
      </c>
      <c r="N332" s="1" t="s">
        <v>12962</v>
      </c>
      <c r="O332" s="1" t="s">
        <v>330</v>
      </c>
      <c r="P332" s="1" t="s">
        <v>25605</v>
      </c>
      <c r="Q332" s="1" t="s">
        <v>25605</v>
      </c>
      <c r="R332" s="1" t="s">
        <v>13596</v>
      </c>
      <c r="S332" s="1" t="s">
        <v>330</v>
      </c>
      <c r="T332" s="1"/>
      <c r="U332" s="1"/>
      <c r="V332" s="1" t="s">
        <v>13608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23438</v>
      </c>
      <c r="F333" s="1" t="s">
        <v>24057</v>
      </c>
      <c r="G333" s="1" t="s">
        <v>24653</v>
      </c>
      <c r="H333" s="1" t="s">
        <v>25241</v>
      </c>
      <c r="I333" s="1" t="s">
        <v>9977</v>
      </c>
      <c r="J333" s="1"/>
      <c r="K333" s="1" t="s">
        <v>25597</v>
      </c>
      <c r="L333" s="1" t="s">
        <v>331</v>
      </c>
      <c r="M333" s="1" t="s">
        <v>11621</v>
      </c>
      <c r="N333" s="1" t="s">
        <v>12962</v>
      </c>
      <c r="O333" s="1" t="s">
        <v>331</v>
      </c>
      <c r="P333" s="1" t="s">
        <v>25605</v>
      </c>
      <c r="Q333" s="1" t="s">
        <v>25605</v>
      </c>
      <c r="R333" s="1" t="s">
        <v>13596</v>
      </c>
      <c r="S333" s="1" t="s">
        <v>331</v>
      </c>
      <c r="T333" s="1"/>
      <c r="U333" s="1"/>
      <c r="V333" s="1" t="s">
        <v>13608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13914</v>
      </c>
      <c r="F334" s="1" t="s">
        <v>14998</v>
      </c>
      <c r="G334" s="1" t="s">
        <v>16044</v>
      </c>
      <c r="H334" s="1" t="s">
        <v>17076</v>
      </c>
      <c r="I334" s="1" t="s">
        <v>9978</v>
      </c>
      <c r="J334" s="1"/>
      <c r="K334" s="1" t="s">
        <v>25597</v>
      </c>
      <c r="L334" s="1" t="s">
        <v>332</v>
      </c>
      <c r="M334" s="1" t="s">
        <v>11622</v>
      </c>
      <c r="N334" s="1" t="s">
        <v>12962</v>
      </c>
      <c r="O334" s="1" t="s">
        <v>332</v>
      </c>
      <c r="P334" s="1" t="s">
        <v>25605</v>
      </c>
      <c r="Q334" s="1" t="s">
        <v>25605</v>
      </c>
      <c r="R334" s="1" t="s">
        <v>13596</v>
      </c>
      <c r="S334" s="1" t="s">
        <v>332</v>
      </c>
      <c r="T334" s="1"/>
      <c r="U334" s="1"/>
      <c r="V334" s="1" t="s">
        <v>13608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23439</v>
      </c>
      <c r="F335" s="1" t="s">
        <v>24058</v>
      </c>
      <c r="G335" s="1" t="s">
        <v>24654</v>
      </c>
      <c r="H335" s="1" t="s">
        <v>25242</v>
      </c>
      <c r="I335" s="1" t="s">
        <v>9979</v>
      </c>
      <c r="J335" s="1"/>
      <c r="K335" s="1" t="s">
        <v>25597</v>
      </c>
      <c r="L335" s="1" t="s">
        <v>333</v>
      </c>
      <c r="M335" s="1" t="s">
        <v>11623</v>
      </c>
      <c r="N335" s="1" t="s">
        <v>12962</v>
      </c>
      <c r="O335" s="1" t="s">
        <v>333</v>
      </c>
      <c r="P335" s="1" t="s">
        <v>25605</v>
      </c>
      <c r="Q335" s="1" t="s">
        <v>25605</v>
      </c>
      <c r="R335" s="1" t="s">
        <v>13596</v>
      </c>
      <c r="S335" s="1" t="s">
        <v>333</v>
      </c>
      <c r="T335" s="1"/>
      <c r="U335" s="1"/>
      <c r="V335" s="1" t="s">
        <v>13608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5373</v>
      </c>
      <c r="G336" s="1" t="s">
        <v>6949</v>
      </c>
      <c r="H336" s="1" t="s">
        <v>8522</v>
      </c>
      <c r="I336" s="1" t="s">
        <v>9980</v>
      </c>
      <c r="J336" s="1"/>
      <c r="K336" s="1" t="s">
        <v>25597</v>
      </c>
      <c r="L336" s="1" t="s">
        <v>334</v>
      </c>
      <c r="M336" s="1" t="s">
        <v>11624</v>
      </c>
      <c r="N336" s="1" t="s">
        <v>12962</v>
      </c>
      <c r="O336" s="1" t="s">
        <v>334</v>
      </c>
      <c r="P336" s="1" t="s">
        <v>25605</v>
      </c>
      <c r="Q336" s="1" t="s">
        <v>25605</v>
      </c>
      <c r="R336" s="1" t="s">
        <v>13596</v>
      </c>
      <c r="S336" s="1" t="s">
        <v>334</v>
      </c>
      <c r="T336" s="1"/>
      <c r="U336" s="1"/>
      <c r="V336" s="1" t="s">
        <v>13608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23440</v>
      </c>
      <c r="F337" s="1" t="s">
        <v>24059</v>
      </c>
      <c r="G337" s="1" t="s">
        <v>24655</v>
      </c>
      <c r="H337" s="1" t="s">
        <v>25243</v>
      </c>
      <c r="I337" s="1" t="s">
        <v>9981</v>
      </c>
      <c r="J337" s="1"/>
      <c r="K337" s="1" t="s">
        <v>25597</v>
      </c>
      <c r="L337" s="1" t="s">
        <v>335</v>
      </c>
      <c r="M337" s="1" t="s">
        <v>11625</v>
      </c>
      <c r="N337" s="1" t="s">
        <v>12962</v>
      </c>
      <c r="O337" s="1" t="s">
        <v>335</v>
      </c>
      <c r="P337" s="1" t="s">
        <v>25605</v>
      </c>
      <c r="Q337" s="1" t="s">
        <v>25605</v>
      </c>
      <c r="R337" s="1" t="s">
        <v>13596</v>
      </c>
      <c r="S337" s="1" t="s">
        <v>335</v>
      </c>
      <c r="T337" s="1"/>
      <c r="U337" s="1"/>
      <c r="V337" s="1" t="s">
        <v>13608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13916</v>
      </c>
      <c r="F338" s="1" t="s">
        <v>15000</v>
      </c>
      <c r="G338" s="1" t="s">
        <v>16046</v>
      </c>
      <c r="H338" s="1" t="s">
        <v>17078</v>
      </c>
      <c r="I338" s="1" t="s">
        <v>9982</v>
      </c>
      <c r="J338" s="1"/>
      <c r="K338" s="1" t="s">
        <v>25597</v>
      </c>
      <c r="L338" s="1" t="s">
        <v>336</v>
      </c>
      <c r="M338" s="1" t="s">
        <v>11626</v>
      </c>
      <c r="N338" s="1" t="s">
        <v>12962</v>
      </c>
      <c r="O338" s="1" t="s">
        <v>336</v>
      </c>
      <c r="P338" s="1" t="s">
        <v>25605</v>
      </c>
      <c r="Q338" s="1" t="s">
        <v>25605</v>
      </c>
      <c r="R338" s="1" t="s">
        <v>13596</v>
      </c>
      <c r="S338" s="1" t="s">
        <v>336</v>
      </c>
      <c r="T338" s="1"/>
      <c r="U338" s="1"/>
      <c r="V338" s="1" t="s">
        <v>13608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23441</v>
      </c>
      <c r="F339" s="1" t="s">
        <v>24060</v>
      </c>
      <c r="G339" s="1" t="s">
        <v>24656</v>
      </c>
      <c r="H339" s="1" t="s">
        <v>25244</v>
      </c>
      <c r="I339" s="1" t="s">
        <v>9983</v>
      </c>
      <c r="J339" s="1"/>
      <c r="K339" s="1" t="s">
        <v>25597</v>
      </c>
      <c r="L339" s="1" t="s">
        <v>337</v>
      </c>
      <c r="M339" s="1" t="s">
        <v>11627</v>
      </c>
      <c r="N339" s="1" t="s">
        <v>12962</v>
      </c>
      <c r="O339" s="1" t="s">
        <v>337</v>
      </c>
      <c r="P339" s="1" t="s">
        <v>25605</v>
      </c>
      <c r="Q339" s="1" t="s">
        <v>25605</v>
      </c>
      <c r="R339" s="1" t="s">
        <v>13596</v>
      </c>
      <c r="S339" s="1" t="s">
        <v>337</v>
      </c>
      <c r="T339" s="1"/>
      <c r="U339" s="1"/>
      <c r="V339" s="1" t="s">
        <v>13608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23442</v>
      </c>
      <c r="F340" s="1" t="s">
        <v>24061</v>
      </c>
      <c r="G340" s="1" t="s">
        <v>24657</v>
      </c>
      <c r="H340" s="1" t="s">
        <v>25245</v>
      </c>
      <c r="I340" s="1" t="s">
        <v>9984</v>
      </c>
      <c r="J340" s="1"/>
      <c r="K340" s="1" t="s">
        <v>25597</v>
      </c>
      <c r="L340" s="1" t="s">
        <v>338</v>
      </c>
      <c r="M340" s="1" t="s">
        <v>11628</v>
      </c>
      <c r="N340" s="1" t="s">
        <v>12962</v>
      </c>
      <c r="O340" s="1" t="s">
        <v>338</v>
      </c>
      <c r="P340" s="1" t="s">
        <v>25606</v>
      </c>
      <c r="Q340" s="1" t="s">
        <v>25869</v>
      </c>
      <c r="R340" s="1" t="s">
        <v>13596</v>
      </c>
      <c r="S340" s="1" t="s">
        <v>338</v>
      </c>
      <c r="T340" s="1" t="s">
        <v>26823</v>
      </c>
      <c r="U340" s="1"/>
      <c r="V340" s="1" t="s">
        <v>13608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23443</v>
      </c>
      <c r="F341" s="1" t="s">
        <v>24062</v>
      </c>
      <c r="G341" s="1" t="s">
        <v>24658</v>
      </c>
      <c r="H341" s="1" t="s">
        <v>25246</v>
      </c>
      <c r="I341" s="1" t="s">
        <v>9985</v>
      </c>
      <c r="J341" s="1"/>
      <c r="K341" s="1" t="s">
        <v>25597</v>
      </c>
      <c r="L341" s="1" t="s">
        <v>339</v>
      </c>
      <c r="M341" s="1" t="s">
        <v>11629</v>
      </c>
      <c r="N341" s="1" t="s">
        <v>12962</v>
      </c>
      <c r="O341" s="1" t="s">
        <v>339</v>
      </c>
      <c r="P341" s="1" t="s">
        <v>25606</v>
      </c>
      <c r="Q341" s="1" t="s">
        <v>25870</v>
      </c>
      <c r="R341" s="1" t="s">
        <v>13596</v>
      </c>
      <c r="S341" s="1" t="s">
        <v>339</v>
      </c>
      <c r="T341" s="1"/>
      <c r="U341" s="1"/>
      <c r="V341" s="1" t="s">
        <v>13608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5379</v>
      </c>
      <c r="G342" s="1" t="s">
        <v>6955</v>
      </c>
      <c r="H342" s="1" t="s">
        <v>8528</v>
      </c>
      <c r="I342" s="1" t="s">
        <v>9986</v>
      </c>
      <c r="J342" s="1"/>
      <c r="K342" s="1" t="s">
        <v>25597</v>
      </c>
      <c r="L342" s="1" t="s">
        <v>340</v>
      </c>
      <c r="M342" s="1" t="s">
        <v>11630</v>
      </c>
      <c r="N342" s="1" t="s">
        <v>12962</v>
      </c>
      <c r="O342" s="1" t="s">
        <v>340</v>
      </c>
      <c r="P342" s="1" t="s">
        <v>25606</v>
      </c>
      <c r="Q342" s="1" t="s">
        <v>25871</v>
      </c>
      <c r="R342" s="1" t="s">
        <v>13596</v>
      </c>
      <c r="S342" s="1" t="s">
        <v>340</v>
      </c>
      <c r="T342" s="1"/>
      <c r="U342" s="1"/>
      <c r="V342" s="1" t="s">
        <v>13608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23444</v>
      </c>
      <c r="F343" s="1" t="s">
        <v>24063</v>
      </c>
      <c r="G343" s="1" t="s">
        <v>24659</v>
      </c>
      <c r="H343" s="1" t="s">
        <v>25244</v>
      </c>
      <c r="I343" s="1" t="s">
        <v>9987</v>
      </c>
      <c r="J343" s="1"/>
      <c r="K343" s="1" t="s">
        <v>25597</v>
      </c>
      <c r="L343" s="1" t="s">
        <v>341</v>
      </c>
      <c r="M343" s="1" t="s">
        <v>11631</v>
      </c>
      <c r="N343" s="1" t="s">
        <v>12962</v>
      </c>
      <c r="O343" s="1" t="s">
        <v>341</v>
      </c>
      <c r="P343" s="1" t="s">
        <v>25606</v>
      </c>
      <c r="Q343" s="1" t="s">
        <v>25872</v>
      </c>
      <c r="R343" s="1" t="s">
        <v>13596</v>
      </c>
      <c r="S343" s="1" t="s">
        <v>341</v>
      </c>
      <c r="T343" s="1"/>
      <c r="U343" s="1"/>
      <c r="V343" s="1" t="s">
        <v>13608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23445</v>
      </c>
      <c r="F344" s="1" t="s">
        <v>24064</v>
      </c>
      <c r="G344" s="1" t="s">
        <v>24660</v>
      </c>
      <c r="H344" s="1" t="s">
        <v>25247</v>
      </c>
      <c r="I344" s="1" t="s">
        <v>9988</v>
      </c>
      <c r="J344" s="1"/>
      <c r="K344" s="1" t="s">
        <v>25597</v>
      </c>
      <c r="L344" s="1" t="s">
        <v>342</v>
      </c>
      <c r="M344" s="1" t="s">
        <v>11632</v>
      </c>
      <c r="N344" s="1" t="s">
        <v>12962</v>
      </c>
      <c r="O344" s="1" t="s">
        <v>342</v>
      </c>
      <c r="P344" s="1" t="s">
        <v>25606</v>
      </c>
      <c r="Q344" s="1" t="s">
        <v>25873</v>
      </c>
      <c r="R344" s="1" t="s">
        <v>13596</v>
      </c>
      <c r="S344" s="1" t="s">
        <v>342</v>
      </c>
      <c r="T344" s="1"/>
      <c r="U344" s="1"/>
      <c r="V344" s="1" t="s">
        <v>13608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5382</v>
      </c>
      <c r="G345" s="1" t="s">
        <v>6958</v>
      </c>
      <c r="H345" s="1" t="s">
        <v>8530</v>
      </c>
      <c r="I345" s="1" t="s">
        <v>9989</v>
      </c>
      <c r="J345" s="1"/>
      <c r="K345" s="1" t="s">
        <v>25597</v>
      </c>
      <c r="L345" s="1" t="s">
        <v>343</v>
      </c>
      <c r="M345" s="1" t="s">
        <v>11633</v>
      </c>
      <c r="N345" s="1" t="s">
        <v>12962</v>
      </c>
      <c r="O345" s="1" t="s">
        <v>343</v>
      </c>
      <c r="P345" s="1" t="s">
        <v>25606</v>
      </c>
      <c r="Q345" s="1" t="s">
        <v>25874</v>
      </c>
      <c r="R345" s="1" t="s">
        <v>13596</v>
      </c>
      <c r="S345" s="1" t="s">
        <v>343</v>
      </c>
      <c r="T345" s="1"/>
      <c r="U345" s="1"/>
      <c r="V345" s="1" t="s">
        <v>13608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23446</v>
      </c>
      <c r="F346" s="1" t="s">
        <v>24065</v>
      </c>
      <c r="G346" s="1" t="s">
        <v>24661</v>
      </c>
      <c r="H346" s="1" t="s">
        <v>25248</v>
      </c>
      <c r="I346" s="1" t="s">
        <v>9990</v>
      </c>
      <c r="J346" s="1"/>
      <c r="K346" s="1" t="s">
        <v>25597</v>
      </c>
      <c r="L346" s="1" t="s">
        <v>344</v>
      </c>
      <c r="M346" s="1" t="s">
        <v>11634</v>
      </c>
      <c r="N346" s="1" t="s">
        <v>12962</v>
      </c>
      <c r="O346" s="1" t="s">
        <v>344</v>
      </c>
      <c r="P346" s="1" t="s">
        <v>25606</v>
      </c>
      <c r="Q346" s="1" t="s">
        <v>25875</v>
      </c>
      <c r="R346" s="1" t="s">
        <v>13596</v>
      </c>
      <c r="S346" s="1" t="s">
        <v>344</v>
      </c>
      <c r="T346" s="1"/>
      <c r="U346" s="1"/>
      <c r="V346" s="1" t="s">
        <v>13608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5384</v>
      </c>
      <c r="G347" s="1" t="s">
        <v>6960</v>
      </c>
      <c r="H347" s="1" t="s">
        <v>8532</v>
      </c>
      <c r="I347" s="1" t="s">
        <v>9991</v>
      </c>
      <c r="J347" s="1"/>
      <c r="K347" s="1" t="s">
        <v>25597</v>
      </c>
      <c r="L347" s="1" t="s">
        <v>345</v>
      </c>
      <c r="M347" s="1" t="s">
        <v>11635</v>
      </c>
      <c r="N347" s="1" t="s">
        <v>12962</v>
      </c>
      <c r="O347" s="1" t="s">
        <v>345</v>
      </c>
      <c r="P347" s="1" t="s">
        <v>25606</v>
      </c>
      <c r="Q347" s="1" t="s">
        <v>25876</v>
      </c>
      <c r="R347" s="1" t="s">
        <v>13596</v>
      </c>
      <c r="S347" s="1" t="s">
        <v>345</v>
      </c>
      <c r="T347" s="1"/>
      <c r="U347" s="1"/>
      <c r="V347" s="1" t="s">
        <v>13608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5385</v>
      </c>
      <c r="G348" s="1" t="s">
        <v>6961</v>
      </c>
      <c r="H348" s="1" t="s">
        <v>8533</v>
      </c>
      <c r="I348" s="1" t="s">
        <v>9992</v>
      </c>
      <c r="J348" s="1"/>
      <c r="K348" s="1" t="s">
        <v>25597</v>
      </c>
      <c r="L348" s="1" t="s">
        <v>346</v>
      </c>
      <c r="M348" s="1" t="s">
        <v>11636</v>
      </c>
      <c r="N348" s="1" t="s">
        <v>12962</v>
      </c>
      <c r="O348" s="1" t="s">
        <v>346</v>
      </c>
      <c r="P348" s="1" t="s">
        <v>25606</v>
      </c>
      <c r="Q348" s="1" t="s">
        <v>25877</v>
      </c>
      <c r="R348" s="1" t="s">
        <v>13596</v>
      </c>
      <c r="S348" s="1" t="s">
        <v>346</v>
      </c>
      <c r="T348" s="1"/>
      <c r="U348" s="1"/>
      <c r="V348" s="1" t="s">
        <v>13608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19885</v>
      </c>
      <c r="F349" s="1" t="s">
        <v>20657</v>
      </c>
      <c r="G349" s="1" t="s">
        <v>21399</v>
      </c>
      <c r="H349" s="1" t="s">
        <v>22141</v>
      </c>
      <c r="I349" s="1" t="s">
        <v>9993</v>
      </c>
      <c r="J349" s="1"/>
      <c r="K349" s="1" t="s">
        <v>25597</v>
      </c>
      <c r="L349" s="1" t="s">
        <v>347</v>
      </c>
      <c r="M349" s="1" t="s">
        <v>11637</v>
      </c>
      <c r="N349" s="1" t="s">
        <v>12962</v>
      </c>
      <c r="O349" s="1" t="s">
        <v>347</v>
      </c>
      <c r="P349" s="1" t="s">
        <v>25606</v>
      </c>
      <c r="Q349" s="1" t="s">
        <v>25878</v>
      </c>
      <c r="R349" s="1" t="s">
        <v>13596</v>
      </c>
      <c r="S349" s="1" t="s">
        <v>347</v>
      </c>
      <c r="T349" s="1"/>
      <c r="U349" s="1"/>
      <c r="V349" s="1" t="s">
        <v>13608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5387</v>
      </c>
      <c r="G350" s="1" t="s">
        <v>6963</v>
      </c>
      <c r="H350" s="1" t="s">
        <v>8535</v>
      </c>
      <c r="I350" s="1" t="s">
        <v>9994</v>
      </c>
      <c r="J350" s="1"/>
      <c r="K350" s="1" t="s">
        <v>25597</v>
      </c>
      <c r="L350" s="1" t="s">
        <v>348</v>
      </c>
      <c r="M350" s="1" t="s">
        <v>11638</v>
      </c>
      <c r="N350" s="1" t="s">
        <v>12962</v>
      </c>
      <c r="O350" s="1" t="s">
        <v>348</v>
      </c>
      <c r="P350" s="1" t="s">
        <v>25606</v>
      </c>
      <c r="Q350" s="1" t="s">
        <v>25879</v>
      </c>
      <c r="R350" s="1" t="s">
        <v>13596</v>
      </c>
      <c r="S350" s="1" t="s">
        <v>348</v>
      </c>
      <c r="T350" s="1"/>
      <c r="U350" s="1"/>
      <c r="V350" s="1" t="s">
        <v>13608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19887</v>
      </c>
      <c r="F351" s="1" t="s">
        <v>20659</v>
      </c>
      <c r="G351" s="1" t="s">
        <v>21401</v>
      </c>
      <c r="H351" s="1" t="s">
        <v>22143</v>
      </c>
      <c r="I351" s="1" t="s">
        <v>9995</v>
      </c>
      <c r="J351" s="1"/>
      <c r="K351" s="1" t="s">
        <v>25597</v>
      </c>
      <c r="L351" s="1" t="s">
        <v>349</v>
      </c>
      <c r="M351" s="1" t="s">
        <v>11639</v>
      </c>
      <c r="N351" s="1" t="s">
        <v>12962</v>
      </c>
      <c r="O351" s="1" t="s">
        <v>349</v>
      </c>
      <c r="P351" s="1" t="s">
        <v>25606</v>
      </c>
      <c r="Q351" s="1" t="s">
        <v>25880</v>
      </c>
      <c r="R351" s="1" t="s">
        <v>13596</v>
      </c>
      <c r="S351" s="1" t="s">
        <v>349</v>
      </c>
      <c r="T351" s="1"/>
      <c r="U351" s="1"/>
      <c r="V351" s="1" t="s">
        <v>13608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19888</v>
      </c>
      <c r="F352" s="1" t="s">
        <v>20660</v>
      </c>
      <c r="G352" s="1" t="s">
        <v>21402</v>
      </c>
      <c r="H352" s="1" t="s">
        <v>22144</v>
      </c>
      <c r="I352" s="1" t="s">
        <v>9996</v>
      </c>
      <c r="J352" s="1"/>
      <c r="K352" s="1" t="s">
        <v>25597</v>
      </c>
      <c r="L352" s="1" t="s">
        <v>350</v>
      </c>
      <c r="M352" s="1" t="s">
        <v>11640</v>
      </c>
      <c r="N352" s="1" t="s">
        <v>12962</v>
      </c>
      <c r="O352" s="1" t="s">
        <v>350</v>
      </c>
      <c r="P352" s="1" t="s">
        <v>25606</v>
      </c>
      <c r="Q352" s="1" t="s">
        <v>25881</v>
      </c>
      <c r="R352" s="1" t="s">
        <v>13596</v>
      </c>
      <c r="S352" s="1" t="s">
        <v>350</v>
      </c>
      <c r="T352" s="1"/>
      <c r="U352" s="1"/>
      <c r="V352" s="1" t="s">
        <v>13608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23447</v>
      </c>
      <c r="F353" s="1" t="s">
        <v>24066</v>
      </c>
      <c r="G353" s="1" t="s">
        <v>24662</v>
      </c>
      <c r="H353" s="1" t="s">
        <v>24066</v>
      </c>
      <c r="I353" s="1" t="s">
        <v>9997</v>
      </c>
      <c r="J353" s="1"/>
      <c r="K353" s="1" t="s">
        <v>25597</v>
      </c>
      <c r="L353" s="1" t="s">
        <v>351</v>
      </c>
      <c r="M353" s="1" t="s">
        <v>11641</v>
      </c>
      <c r="N353" s="1" t="s">
        <v>12962</v>
      </c>
      <c r="O353" s="1" t="s">
        <v>351</v>
      </c>
      <c r="P353" s="1" t="s">
        <v>25606</v>
      </c>
      <c r="Q353" s="1" t="s">
        <v>25882</v>
      </c>
      <c r="R353" s="1" t="s">
        <v>13596</v>
      </c>
      <c r="S353" s="1" t="s">
        <v>351</v>
      </c>
      <c r="T353" s="1"/>
      <c r="U353" s="1"/>
      <c r="V353" s="1" t="s">
        <v>13608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3738</v>
      </c>
      <c r="G354" s="1" t="s">
        <v>6967</v>
      </c>
      <c r="H354" s="1" t="s">
        <v>8538</v>
      </c>
      <c r="I354" s="1" t="s">
        <v>9998</v>
      </c>
      <c r="J354" s="1"/>
      <c r="K354" s="1" t="s">
        <v>25597</v>
      </c>
      <c r="L354" s="1" t="s">
        <v>352</v>
      </c>
      <c r="M354" s="1" t="s">
        <v>11642</v>
      </c>
      <c r="N354" s="1" t="s">
        <v>12962</v>
      </c>
      <c r="O354" s="1" t="s">
        <v>352</v>
      </c>
      <c r="P354" s="1" t="s">
        <v>25606</v>
      </c>
      <c r="Q354" s="1" t="s">
        <v>25883</v>
      </c>
      <c r="R354" s="1" t="s">
        <v>13596</v>
      </c>
      <c r="S354" s="1" t="s">
        <v>352</v>
      </c>
      <c r="T354" s="1"/>
      <c r="U354" s="1"/>
      <c r="V354" s="1" t="s">
        <v>13608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13930</v>
      </c>
      <c r="F355" s="1" t="s">
        <v>15014</v>
      </c>
      <c r="G355" s="1" t="s">
        <v>16060</v>
      </c>
      <c r="H355" s="1" t="s">
        <v>17090</v>
      </c>
      <c r="I355" s="1" t="s">
        <v>9999</v>
      </c>
      <c r="J355" s="1"/>
      <c r="K355" s="1" t="s">
        <v>25597</v>
      </c>
      <c r="L355" s="1" t="s">
        <v>353</v>
      </c>
      <c r="M355" s="1" t="s">
        <v>11643</v>
      </c>
      <c r="N355" s="1" t="s">
        <v>12962</v>
      </c>
      <c r="O355" s="1" t="s">
        <v>353</v>
      </c>
      <c r="P355" s="1" t="s">
        <v>25606</v>
      </c>
      <c r="Q355" s="1" t="s">
        <v>25884</v>
      </c>
      <c r="R355" s="1" t="s">
        <v>13596</v>
      </c>
      <c r="S355" s="1" t="s">
        <v>353</v>
      </c>
      <c r="T355" s="1"/>
      <c r="U355" s="1"/>
      <c r="V355" s="1" t="s">
        <v>13608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23448</v>
      </c>
      <c r="F356" s="1" t="s">
        <v>24067</v>
      </c>
      <c r="G356" s="1" t="s">
        <v>24663</v>
      </c>
      <c r="H356" s="1" t="s">
        <v>25248</v>
      </c>
      <c r="I356" s="1" t="s">
        <v>10000</v>
      </c>
      <c r="J356" s="1"/>
      <c r="K356" s="1" t="s">
        <v>25597</v>
      </c>
      <c r="L356" s="1" t="s">
        <v>354</v>
      </c>
      <c r="M356" s="1" t="s">
        <v>11644</v>
      </c>
      <c r="N356" s="1" t="s">
        <v>12962</v>
      </c>
      <c r="O356" s="1" t="s">
        <v>354</v>
      </c>
      <c r="P356" s="1" t="s">
        <v>25606</v>
      </c>
      <c r="Q356" s="1" t="s">
        <v>25875</v>
      </c>
      <c r="R356" s="1" t="s">
        <v>13596</v>
      </c>
      <c r="S356" s="1" t="s">
        <v>354</v>
      </c>
      <c r="T356" s="1"/>
      <c r="U356" s="1"/>
      <c r="V356" s="1" t="s">
        <v>13608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5393</v>
      </c>
      <c r="G357" s="1" t="s">
        <v>6970</v>
      </c>
      <c r="H357" s="1" t="s">
        <v>8540</v>
      </c>
      <c r="I357" s="1" t="s">
        <v>10001</v>
      </c>
      <c r="J357" s="1"/>
      <c r="K357" s="1" t="s">
        <v>25597</v>
      </c>
      <c r="L357" s="1" t="s">
        <v>355</v>
      </c>
      <c r="M357" s="1" t="s">
        <v>11645</v>
      </c>
      <c r="N357" s="1" t="s">
        <v>12962</v>
      </c>
      <c r="O357" s="1" t="s">
        <v>355</v>
      </c>
      <c r="P357" s="1" t="s">
        <v>25606</v>
      </c>
      <c r="Q357" s="1" t="s">
        <v>25885</v>
      </c>
      <c r="R357" s="1" t="s">
        <v>13596</v>
      </c>
      <c r="S357" s="1" t="s">
        <v>355</v>
      </c>
      <c r="T357" s="1"/>
      <c r="U357" s="1"/>
      <c r="V357" s="1" t="s">
        <v>13608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23449</v>
      </c>
      <c r="F358" s="1" t="s">
        <v>24068</v>
      </c>
      <c r="G358" s="1" t="s">
        <v>24664</v>
      </c>
      <c r="H358" s="1" t="s">
        <v>25249</v>
      </c>
      <c r="I358" s="1" t="s">
        <v>10002</v>
      </c>
      <c r="J358" s="1"/>
      <c r="K358" s="1" t="s">
        <v>25597</v>
      </c>
      <c r="L358" s="1" t="s">
        <v>356</v>
      </c>
      <c r="M358" s="1" t="s">
        <v>11646</v>
      </c>
      <c r="N358" s="1" t="s">
        <v>12962</v>
      </c>
      <c r="O358" s="1" t="s">
        <v>356</v>
      </c>
      <c r="P358" s="1" t="s">
        <v>25606</v>
      </c>
      <c r="Q358" s="1" t="s">
        <v>25886</v>
      </c>
      <c r="R358" s="1" t="s">
        <v>13596</v>
      </c>
      <c r="S358" s="1" t="s">
        <v>356</v>
      </c>
      <c r="T358" s="1"/>
      <c r="U358" s="1"/>
      <c r="V358" s="1" t="s">
        <v>13608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23450</v>
      </c>
      <c r="F359" s="1" t="s">
        <v>24069</v>
      </c>
      <c r="G359" s="1" t="s">
        <v>24665</v>
      </c>
      <c r="H359" s="1" t="s">
        <v>25250</v>
      </c>
      <c r="I359" s="1" t="s">
        <v>10003</v>
      </c>
      <c r="J359" s="1"/>
      <c r="K359" s="1" t="s">
        <v>25597</v>
      </c>
      <c r="L359" s="1" t="s">
        <v>357</v>
      </c>
      <c r="M359" s="1" t="s">
        <v>11647</v>
      </c>
      <c r="N359" s="1" t="s">
        <v>12962</v>
      </c>
      <c r="O359" s="1" t="s">
        <v>357</v>
      </c>
      <c r="P359" s="1" t="s">
        <v>25606</v>
      </c>
      <c r="Q359" s="1" t="s">
        <v>25887</v>
      </c>
      <c r="R359" s="1" t="s">
        <v>13596</v>
      </c>
      <c r="S359" s="1" t="s">
        <v>357</v>
      </c>
      <c r="T359" s="1"/>
      <c r="U359" s="1"/>
      <c r="V359" s="1" t="s">
        <v>13608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23451</v>
      </c>
      <c r="F360" s="1" t="s">
        <v>24070</v>
      </c>
      <c r="G360" s="1" t="s">
        <v>24666</v>
      </c>
      <c r="H360" s="1" t="s">
        <v>25251</v>
      </c>
      <c r="I360" s="1" t="s">
        <v>10004</v>
      </c>
      <c r="J360" s="1"/>
      <c r="K360" s="1" t="s">
        <v>25597</v>
      </c>
      <c r="L360" s="1" t="s">
        <v>358</v>
      </c>
      <c r="M360" s="1" t="s">
        <v>11648</v>
      </c>
      <c r="N360" s="1" t="s">
        <v>12962</v>
      </c>
      <c r="O360" s="1" t="s">
        <v>358</v>
      </c>
      <c r="P360" s="1" t="s">
        <v>25606</v>
      </c>
      <c r="Q360" s="1" t="s">
        <v>25888</v>
      </c>
      <c r="R360" s="1" t="s">
        <v>13596</v>
      </c>
      <c r="S360" s="1" t="s">
        <v>358</v>
      </c>
      <c r="T360" s="1"/>
      <c r="U360" s="1"/>
      <c r="V360" s="1" t="s">
        <v>13608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13934</v>
      </c>
      <c r="F361" s="1" t="s">
        <v>15018</v>
      </c>
      <c r="G361" s="1" t="s">
        <v>16064</v>
      </c>
      <c r="H361" s="1" t="s">
        <v>17094</v>
      </c>
      <c r="I361" s="1" t="s">
        <v>10005</v>
      </c>
      <c r="J361" s="1"/>
      <c r="K361" s="1" t="s">
        <v>25597</v>
      </c>
      <c r="L361" s="1" t="s">
        <v>359</v>
      </c>
      <c r="M361" s="1" t="s">
        <v>11649</v>
      </c>
      <c r="N361" s="1" t="s">
        <v>12962</v>
      </c>
      <c r="O361" s="1" t="s">
        <v>359</v>
      </c>
      <c r="P361" s="1" t="s">
        <v>25606</v>
      </c>
      <c r="Q361" s="1" t="s">
        <v>25889</v>
      </c>
      <c r="R361" s="1" t="s">
        <v>13596</v>
      </c>
      <c r="S361" s="1" t="s">
        <v>359</v>
      </c>
      <c r="T361" s="1"/>
      <c r="U361" s="1"/>
      <c r="V361" s="1" t="s">
        <v>13608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23452</v>
      </c>
      <c r="F362" s="1" t="s">
        <v>24071</v>
      </c>
      <c r="G362" s="1" t="s">
        <v>24667</v>
      </c>
      <c r="H362" s="1" t="s">
        <v>25252</v>
      </c>
      <c r="I362" s="1" t="s">
        <v>10006</v>
      </c>
      <c r="J362" s="1"/>
      <c r="K362" s="1" t="s">
        <v>25597</v>
      </c>
      <c r="L362" s="1" t="s">
        <v>360</v>
      </c>
      <c r="M362" s="1" t="s">
        <v>11650</v>
      </c>
      <c r="N362" s="1" t="s">
        <v>12962</v>
      </c>
      <c r="O362" s="1" t="s">
        <v>360</v>
      </c>
      <c r="P362" s="1" t="s">
        <v>25606</v>
      </c>
      <c r="Q362" s="1" t="s">
        <v>25890</v>
      </c>
      <c r="R362" s="1" t="s">
        <v>13596</v>
      </c>
      <c r="S362" s="1" t="s">
        <v>360</v>
      </c>
      <c r="T362" s="1"/>
      <c r="U362" s="1"/>
      <c r="V362" s="1" t="s">
        <v>13608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23453</v>
      </c>
      <c r="F363" s="1" t="s">
        <v>24072</v>
      </c>
      <c r="G363" s="1" t="s">
        <v>24668</v>
      </c>
      <c r="H363" s="1" t="s">
        <v>25253</v>
      </c>
      <c r="I363" s="1" t="s">
        <v>10007</v>
      </c>
      <c r="J363" s="1"/>
      <c r="K363" s="1" t="s">
        <v>25597</v>
      </c>
      <c r="L363" s="1" t="s">
        <v>361</v>
      </c>
      <c r="M363" s="1" t="s">
        <v>11651</v>
      </c>
      <c r="N363" s="1" t="s">
        <v>12962</v>
      </c>
      <c r="O363" s="1" t="s">
        <v>361</v>
      </c>
      <c r="P363" s="1" t="s">
        <v>25606</v>
      </c>
      <c r="Q363" s="1" t="s">
        <v>25891</v>
      </c>
      <c r="R363" s="1" t="s">
        <v>13596</v>
      </c>
      <c r="S363" s="1" t="s">
        <v>361</v>
      </c>
      <c r="T363" s="1"/>
      <c r="U363" s="1"/>
      <c r="V363" s="1" t="s">
        <v>13608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23454</v>
      </c>
      <c r="F364" s="1" t="s">
        <v>24073</v>
      </c>
      <c r="G364" s="1" t="s">
        <v>24669</v>
      </c>
      <c r="H364" s="1" t="s">
        <v>25254</v>
      </c>
      <c r="I364" s="1" t="s">
        <v>10008</v>
      </c>
      <c r="J364" s="1"/>
      <c r="K364" s="1" t="s">
        <v>25597</v>
      </c>
      <c r="L364" s="1" t="s">
        <v>362</v>
      </c>
      <c r="M364" s="1" t="s">
        <v>11652</v>
      </c>
      <c r="N364" s="1" t="s">
        <v>12962</v>
      </c>
      <c r="O364" s="1" t="s">
        <v>362</v>
      </c>
      <c r="P364" s="1" t="s">
        <v>25606</v>
      </c>
      <c r="Q364" s="1" t="s">
        <v>25892</v>
      </c>
      <c r="R364" s="1" t="s">
        <v>13596</v>
      </c>
      <c r="S364" s="1" t="s">
        <v>362</v>
      </c>
      <c r="T364" s="1"/>
      <c r="U364" s="1"/>
      <c r="V364" s="1" t="s">
        <v>13608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23455</v>
      </c>
      <c r="F365" s="1" t="s">
        <v>24074</v>
      </c>
      <c r="G365" s="1" t="s">
        <v>24670</v>
      </c>
      <c r="H365" s="1" t="s">
        <v>25255</v>
      </c>
      <c r="I365" s="1" t="s">
        <v>10009</v>
      </c>
      <c r="J365" s="1"/>
      <c r="K365" s="1" t="s">
        <v>25597</v>
      </c>
      <c r="L365" s="1" t="s">
        <v>363</v>
      </c>
      <c r="M365" s="1" t="s">
        <v>11653</v>
      </c>
      <c r="N365" s="1" t="s">
        <v>12962</v>
      </c>
      <c r="O365" s="1" t="s">
        <v>363</v>
      </c>
      <c r="P365" s="1" t="s">
        <v>25606</v>
      </c>
      <c r="Q365" s="1" t="s">
        <v>25893</v>
      </c>
      <c r="R365" s="1" t="s">
        <v>13596</v>
      </c>
      <c r="S365" s="1" t="s">
        <v>363</v>
      </c>
      <c r="T365" s="1"/>
      <c r="U365" s="1"/>
      <c r="V365" s="1" t="s">
        <v>13608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13938</v>
      </c>
      <c r="F366" s="1" t="s">
        <v>15022</v>
      </c>
      <c r="G366" s="1" t="s">
        <v>16068</v>
      </c>
      <c r="H366" s="1" t="s">
        <v>17098</v>
      </c>
      <c r="I366" s="1" t="s">
        <v>10010</v>
      </c>
      <c r="J366" s="1"/>
      <c r="K366" s="1" t="s">
        <v>25597</v>
      </c>
      <c r="L366" s="1" t="s">
        <v>364</v>
      </c>
      <c r="M366" s="1" t="s">
        <v>11654</v>
      </c>
      <c r="N366" s="1" t="s">
        <v>12962</v>
      </c>
      <c r="O366" s="1" t="s">
        <v>364</v>
      </c>
      <c r="P366" s="1" t="s">
        <v>25606</v>
      </c>
      <c r="Q366" s="1" t="s">
        <v>25894</v>
      </c>
      <c r="R366" s="1" t="s">
        <v>13596</v>
      </c>
      <c r="S366" s="1" t="s">
        <v>364</v>
      </c>
      <c r="T366" s="1"/>
      <c r="U366" s="1"/>
      <c r="V366" s="1" t="s">
        <v>13608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13939</v>
      </c>
      <c r="F367" s="1" t="s">
        <v>15023</v>
      </c>
      <c r="G367" s="1" t="s">
        <v>16069</v>
      </c>
      <c r="H367" s="1" t="s">
        <v>17099</v>
      </c>
      <c r="I367" s="1" t="s">
        <v>10011</v>
      </c>
      <c r="J367" s="1"/>
      <c r="K367" s="1" t="s">
        <v>25597</v>
      </c>
      <c r="L367" s="1" t="s">
        <v>365</v>
      </c>
      <c r="M367" s="1" t="s">
        <v>11655</v>
      </c>
      <c r="N367" s="1" t="s">
        <v>12962</v>
      </c>
      <c r="O367" s="1" t="s">
        <v>365</v>
      </c>
      <c r="P367" s="1" t="s">
        <v>25606</v>
      </c>
      <c r="Q367" s="1" t="s">
        <v>25895</v>
      </c>
      <c r="R367" s="1" t="s">
        <v>13596</v>
      </c>
      <c r="S367" s="1" t="s">
        <v>365</v>
      </c>
      <c r="T367" s="1"/>
      <c r="U367" s="1"/>
      <c r="V367" s="1" t="s">
        <v>13608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5404</v>
      </c>
      <c r="G368" s="1" t="s">
        <v>6981</v>
      </c>
      <c r="H368" s="1" t="s">
        <v>8551</v>
      </c>
      <c r="I368" s="1" t="s">
        <v>10012</v>
      </c>
      <c r="J368" s="1"/>
      <c r="K368" s="1" t="s">
        <v>25597</v>
      </c>
      <c r="L368" s="1" t="s">
        <v>366</v>
      </c>
      <c r="M368" s="1" t="s">
        <v>11656</v>
      </c>
      <c r="N368" s="1" t="s">
        <v>12962</v>
      </c>
      <c r="O368" s="1" t="s">
        <v>366</v>
      </c>
      <c r="P368" s="1" t="s">
        <v>25606</v>
      </c>
      <c r="Q368" s="1" t="s">
        <v>25896</v>
      </c>
      <c r="R368" s="1" t="s">
        <v>13596</v>
      </c>
      <c r="S368" s="1" t="s">
        <v>366</v>
      </c>
      <c r="T368" s="1"/>
      <c r="U368" s="1"/>
      <c r="V368" s="1" t="s">
        <v>13608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5405</v>
      </c>
      <c r="G369" s="1" t="s">
        <v>6982</v>
      </c>
      <c r="H369" s="1" t="s">
        <v>8552</v>
      </c>
      <c r="I369" s="1" t="s">
        <v>10013</v>
      </c>
      <c r="J369" s="1"/>
      <c r="K369" s="1" t="s">
        <v>25597</v>
      </c>
      <c r="L369" s="1" t="s">
        <v>367</v>
      </c>
      <c r="M369" s="1" t="s">
        <v>11657</v>
      </c>
      <c r="N369" s="1" t="s">
        <v>12962</v>
      </c>
      <c r="O369" s="1" t="s">
        <v>367</v>
      </c>
      <c r="P369" s="1" t="s">
        <v>25606</v>
      </c>
      <c r="Q369" s="1" t="s">
        <v>25897</v>
      </c>
      <c r="R369" s="1" t="s">
        <v>13596</v>
      </c>
      <c r="S369" s="1" t="s">
        <v>367</v>
      </c>
      <c r="T369" s="1"/>
      <c r="U369" s="1"/>
      <c r="V369" s="1" t="s">
        <v>13608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5406</v>
      </c>
      <c r="G370" s="1" t="s">
        <v>6983</v>
      </c>
      <c r="H370" s="1" t="s">
        <v>3754</v>
      </c>
      <c r="I370" s="1" t="s">
        <v>10014</v>
      </c>
      <c r="J370" s="1"/>
      <c r="K370" s="1" t="s">
        <v>25597</v>
      </c>
      <c r="L370" s="1" t="s">
        <v>368</v>
      </c>
      <c r="M370" s="1" t="s">
        <v>11658</v>
      </c>
      <c r="N370" s="1" t="s">
        <v>12962</v>
      </c>
      <c r="O370" s="1" t="s">
        <v>368</v>
      </c>
      <c r="P370" s="1" t="s">
        <v>25606</v>
      </c>
      <c r="Q370" s="1" t="s">
        <v>25898</v>
      </c>
      <c r="R370" s="1" t="s">
        <v>13596</v>
      </c>
      <c r="S370" s="1" t="s">
        <v>368</v>
      </c>
      <c r="T370" s="1"/>
      <c r="U370" s="1"/>
      <c r="V370" s="1" t="s">
        <v>13608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23456</v>
      </c>
      <c r="F371" s="1" t="s">
        <v>24075</v>
      </c>
      <c r="G371" s="1" t="s">
        <v>24671</v>
      </c>
      <c r="H371" s="1" t="s">
        <v>25256</v>
      </c>
      <c r="I371" s="1" t="s">
        <v>10015</v>
      </c>
      <c r="J371" s="1"/>
      <c r="K371" s="1" t="s">
        <v>25597</v>
      </c>
      <c r="L371" s="1" t="s">
        <v>369</v>
      </c>
      <c r="M371" s="1" t="s">
        <v>11659</v>
      </c>
      <c r="N371" s="1" t="s">
        <v>12962</v>
      </c>
      <c r="O371" s="1" t="s">
        <v>369</v>
      </c>
      <c r="P371" s="1" t="s">
        <v>25606</v>
      </c>
      <c r="Q371" s="1" t="s">
        <v>25899</v>
      </c>
      <c r="R371" s="1" t="s">
        <v>13596</v>
      </c>
      <c r="S371" s="1" t="s">
        <v>369</v>
      </c>
      <c r="T371" s="1"/>
      <c r="U371" s="1"/>
      <c r="V371" s="1" t="s">
        <v>13608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13942</v>
      </c>
      <c r="F372" s="1" t="s">
        <v>15026</v>
      </c>
      <c r="G372" s="1" t="s">
        <v>16072</v>
      </c>
      <c r="H372" s="1" t="s">
        <v>17101</v>
      </c>
      <c r="I372" s="1" t="s">
        <v>10016</v>
      </c>
      <c r="J372" s="1"/>
      <c r="K372" s="1" t="s">
        <v>25597</v>
      </c>
      <c r="L372" s="1" t="s">
        <v>370</v>
      </c>
      <c r="M372" s="1" t="s">
        <v>11660</v>
      </c>
      <c r="N372" s="1" t="s">
        <v>12962</v>
      </c>
      <c r="O372" s="1" t="s">
        <v>370</v>
      </c>
      <c r="P372" s="1" t="s">
        <v>25606</v>
      </c>
      <c r="Q372" s="1" t="s">
        <v>25900</v>
      </c>
      <c r="R372" s="1" t="s">
        <v>13596</v>
      </c>
      <c r="S372" s="1" t="s">
        <v>370</v>
      </c>
      <c r="T372" s="1"/>
      <c r="U372" s="1"/>
      <c r="V372" s="1" t="s">
        <v>13608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5409</v>
      </c>
      <c r="G373" s="1" t="s">
        <v>6986</v>
      </c>
      <c r="H373" s="1" t="s">
        <v>8555</v>
      </c>
      <c r="I373" s="1" t="s">
        <v>10017</v>
      </c>
      <c r="J373" s="1"/>
      <c r="K373" s="1" t="s">
        <v>25597</v>
      </c>
      <c r="L373" s="1" t="s">
        <v>371</v>
      </c>
      <c r="M373" s="1" t="s">
        <v>11661</v>
      </c>
      <c r="N373" s="1" t="s">
        <v>12962</v>
      </c>
      <c r="O373" s="1" t="s">
        <v>371</v>
      </c>
      <c r="P373" s="1" t="s">
        <v>25606</v>
      </c>
      <c r="Q373" s="1" t="s">
        <v>25901</v>
      </c>
      <c r="R373" s="1" t="s">
        <v>13596</v>
      </c>
      <c r="S373" s="1" t="s">
        <v>371</v>
      </c>
      <c r="T373" s="1"/>
      <c r="U373" s="1"/>
      <c r="V373" s="1" t="s">
        <v>13608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5410</v>
      </c>
      <c r="G374" s="1" t="s">
        <v>6987</v>
      </c>
      <c r="H374" s="1" t="s">
        <v>8551</v>
      </c>
      <c r="I374" s="1" t="s">
        <v>10018</v>
      </c>
      <c r="J374" s="1"/>
      <c r="K374" s="1" t="s">
        <v>25597</v>
      </c>
      <c r="L374" s="1" t="s">
        <v>372</v>
      </c>
      <c r="M374" s="1" t="s">
        <v>11662</v>
      </c>
      <c r="N374" s="1" t="s">
        <v>12962</v>
      </c>
      <c r="O374" s="1" t="s">
        <v>372</v>
      </c>
      <c r="P374" s="1" t="s">
        <v>25606</v>
      </c>
      <c r="Q374" s="1" t="s">
        <v>25896</v>
      </c>
      <c r="R374" s="1" t="s">
        <v>13596</v>
      </c>
      <c r="S374" s="1" t="s">
        <v>372</v>
      </c>
      <c r="T374" s="1"/>
      <c r="U374" s="1"/>
      <c r="V374" s="1" t="s">
        <v>13608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23457</v>
      </c>
      <c r="F375" s="1" t="s">
        <v>24076</v>
      </c>
      <c r="G375" s="1" t="s">
        <v>24672</v>
      </c>
      <c r="H375" s="1" t="s">
        <v>25257</v>
      </c>
      <c r="I375" s="1" t="s">
        <v>10019</v>
      </c>
      <c r="J375" s="1"/>
      <c r="K375" s="1" t="s">
        <v>25597</v>
      </c>
      <c r="L375" s="1" t="s">
        <v>373</v>
      </c>
      <c r="M375" s="1" t="s">
        <v>11663</v>
      </c>
      <c r="N375" s="1" t="s">
        <v>12962</v>
      </c>
      <c r="O375" s="1" t="s">
        <v>373</v>
      </c>
      <c r="P375" s="1" t="s">
        <v>25606</v>
      </c>
      <c r="Q375" s="1" t="s">
        <v>25902</v>
      </c>
      <c r="R375" s="1" t="s">
        <v>13596</v>
      </c>
      <c r="S375" s="1" t="s">
        <v>373</v>
      </c>
      <c r="T375" s="1"/>
      <c r="U375" s="1"/>
      <c r="V375" s="1" t="s">
        <v>13608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23458</v>
      </c>
      <c r="F376" s="1" t="s">
        <v>24077</v>
      </c>
      <c r="G376" s="1" t="s">
        <v>24673</v>
      </c>
      <c r="H376" s="1" t="s">
        <v>25258</v>
      </c>
      <c r="I376" s="1" t="s">
        <v>10020</v>
      </c>
      <c r="J376" s="1"/>
      <c r="K376" s="1" t="s">
        <v>25597</v>
      </c>
      <c r="L376" s="1" t="s">
        <v>374</v>
      </c>
      <c r="M376" s="1" t="s">
        <v>11664</v>
      </c>
      <c r="N376" s="1" t="s">
        <v>12962</v>
      </c>
      <c r="O376" s="1" t="s">
        <v>374</v>
      </c>
      <c r="P376" s="1" t="s">
        <v>25606</v>
      </c>
      <c r="Q376" s="1" t="s">
        <v>25903</v>
      </c>
      <c r="R376" s="1" t="s">
        <v>13596</v>
      </c>
      <c r="S376" s="1" t="s">
        <v>374</v>
      </c>
      <c r="T376" s="1"/>
      <c r="U376" s="1"/>
      <c r="V376" s="1" t="s">
        <v>13608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23459</v>
      </c>
      <c r="F377" s="1" t="s">
        <v>24078</v>
      </c>
      <c r="G377" s="1" t="s">
        <v>24674</v>
      </c>
      <c r="H377" s="1" t="s">
        <v>25259</v>
      </c>
      <c r="I377" s="1" t="s">
        <v>9959</v>
      </c>
      <c r="J377" s="1"/>
      <c r="K377" s="1" t="s">
        <v>25597</v>
      </c>
      <c r="L377" s="1" t="s">
        <v>375</v>
      </c>
      <c r="M377" s="1" t="s">
        <v>11665</v>
      </c>
      <c r="N377" s="1" t="s">
        <v>12962</v>
      </c>
      <c r="O377" s="1" t="s">
        <v>375</v>
      </c>
      <c r="P377" s="1" t="s">
        <v>25606</v>
      </c>
      <c r="Q377" s="1" t="s">
        <v>25904</v>
      </c>
      <c r="R377" s="1" t="s">
        <v>13596</v>
      </c>
      <c r="S377" s="1" t="s">
        <v>375</v>
      </c>
      <c r="T377" s="1"/>
      <c r="U377" s="1"/>
      <c r="V377" s="1" t="s">
        <v>13608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5414</v>
      </c>
      <c r="G378" s="1" t="s">
        <v>6991</v>
      </c>
      <c r="H378" s="1" t="s">
        <v>8559</v>
      </c>
      <c r="I378" s="1" t="s">
        <v>10021</v>
      </c>
      <c r="J378" s="1"/>
      <c r="K378" s="1" t="s">
        <v>25597</v>
      </c>
      <c r="L378" s="1" t="s">
        <v>376</v>
      </c>
      <c r="M378" s="1" t="s">
        <v>11666</v>
      </c>
      <c r="N378" s="1" t="s">
        <v>12962</v>
      </c>
      <c r="O378" s="1" t="s">
        <v>376</v>
      </c>
      <c r="P378" s="1" t="s">
        <v>25606</v>
      </c>
      <c r="Q378" s="1" t="s">
        <v>25905</v>
      </c>
      <c r="R378" s="1" t="s">
        <v>13596</v>
      </c>
      <c r="S378" s="1" t="s">
        <v>376</v>
      </c>
      <c r="T378" s="1"/>
      <c r="U378" s="1"/>
      <c r="V378" s="1" t="s">
        <v>13608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5415</v>
      </c>
      <c r="G379" s="1" t="s">
        <v>3763</v>
      </c>
      <c r="H379" s="1" t="s">
        <v>8560</v>
      </c>
      <c r="I379" s="1" t="s">
        <v>10022</v>
      </c>
      <c r="J379" s="1"/>
      <c r="K379" s="1" t="s">
        <v>25597</v>
      </c>
      <c r="L379" s="1" t="s">
        <v>377</v>
      </c>
      <c r="M379" s="1" t="s">
        <v>11667</v>
      </c>
      <c r="N379" s="1" t="s">
        <v>12962</v>
      </c>
      <c r="O379" s="1" t="s">
        <v>377</v>
      </c>
      <c r="P379" s="1" t="s">
        <v>25606</v>
      </c>
      <c r="Q379" s="1" t="s">
        <v>25906</v>
      </c>
      <c r="R379" s="1" t="s">
        <v>13596</v>
      </c>
      <c r="S379" s="1" t="s">
        <v>377</v>
      </c>
      <c r="T379" s="1"/>
      <c r="U379" s="1"/>
      <c r="V379" s="1" t="s">
        <v>13608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13946</v>
      </c>
      <c r="F380" s="1" t="s">
        <v>15030</v>
      </c>
      <c r="G380" s="1" t="s">
        <v>16075</v>
      </c>
      <c r="H380" s="1" t="s">
        <v>17105</v>
      </c>
      <c r="I380" s="1" t="s">
        <v>10023</v>
      </c>
      <c r="J380" s="1"/>
      <c r="K380" s="1" t="s">
        <v>25597</v>
      </c>
      <c r="L380" s="1" t="s">
        <v>378</v>
      </c>
      <c r="M380" s="1" t="s">
        <v>11668</v>
      </c>
      <c r="N380" s="1" t="s">
        <v>12962</v>
      </c>
      <c r="O380" s="1" t="s">
        <v>378</v>
      </c>
      <c r="P380" s="1" t="s">
        <v>25606</v>
      </c>
      <c r="Q380" s="1" t="s">
        <v>25907</v>
      </c>
      <c r="R380" s="1" t="s">
        <v>13596</v>
      </c>
      <c r="S380" s="1" t="s">
        <v>378</v>
      </c>
      <c r="T380" s="1"/>
      <c r="U380" s="1"/>
      <c r="V380" s="1" t="s">
        <v>13608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23460</v>
      </c>
      <c r="F381" s="1" t="s">
        <v>24079</v>
      </c>
      <c r="G381" s="1" t="s">
        <v>24675</v>
      </c>
      <c r="H381" s="1" t="s">
        <v>25260</v>
      </c>
      <c r="I381" s="1" t="s">
        <v>10024</v>
      </c>
      <c r="J381" s="1"/>
      <c r="K381" s="1" t="s">
        <v>25597</v>
      </c>
      <c r="L381" s="1" t="s">
        <v>379</v>
      </c>
      <c r="M381" s="1" t="s">
        <v>11669</v>
      </c>
      <c r="N381" s="1" t="s">
        <v>12962</v>
      </c>
      <c r="O381" s="1" t="s">
        <v>379</v>
      </c>
      <c r="P381" s="1" t="s">
        <v>25606</v>
      </c>
      <c r="Q381" s="1" t="s">
        <v>25908</v>
      </c>
      <c r="R381" s="1" t="s">
        <v>13596</v>
      </c>
      <c r="S381" s="1" t="s">
        <v>379</v>
      </c>
      <c r="T381" s="1"/>
      <c r="U381" s="1"/>
      <c r="V381" s="1" t="s">
        <v>13608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23461</v>
      </c>
      <c r="F382" s="1" t="s">
        <v>24080</v>
      </c>
      <c r="G382" s="1" t="s">
        <v>24676</v>
      </c>
      <c r="H382" s="1" t="s">
        <v>25261</v>
      </c>
      <c r="I382" s="1" t="s">
        <v>10025</v>
      </c>
      <c r="J382" s="1"/>
      <c r="K382" s="1" t="s">
        <v>25597</v>
      </c>
      <c r="L382" s="1" t="s">
        <v>380</v>
      </c>
      <c r="M382" s="1" t="s">
        <v>11670</v>
      </c>
      <c r="N382" s="1" t="s">
        <v>12962</v>
      </c>
      <c r="O382" s="1" t="s">
        <v>380</v>
      </c>
      <c r="P382" s="1" t="s">
        <v>25606</v>
      </c>
      <c r="Q382" s="1" t="s">
        <v>25909</v>
      </c>
      <c r="R382" s="1" t="s">
        <v>13596</v>
      </c>
      <c r="S382" s="1" t="s">
        <v>380</v>
      </c>
      <c r="T382" s="1"/>
      <c r="U382" s="1"/>
      <c r="V382" s="1" t="s">
        <v>13608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23462</v>
      </c>
      <c r="F383" s="1" t="s">
        <v>23462</v>
      </c>
      <c r="G383" s="1" t="s">
        <v>24677</v>
      </c>
      <c r="H383" s="1" t="s">
        <v>25262</v>
      </c>
      <c r="I383" s="1" t="s">
        <v>10026</v>
      </c>
      <c r="J383" s="1"/>
      <c r="K383" s="1" t="s">
        <v>25597</v>
      </c>
      <c r="L383" s="1" t="s">
        <v>381</v>
      </c>
      <c r="M383" s="1" t="s">
        <v>11671</v>
      </c>
      <c r="N383" s="1" t="s">
        <v>12962</v>
      </c>
      <c r="O383" s="1" t="s">
        <v>381</v>
      </c>
      <c r="P383" s="1" t="s">
        <v>25606</v>
      </c>
      <c r="Q383" s="1" t="s">
        <v>25910</v>
      </c>
      <c r="R383" s="1" t="s">
        <v>13596</v>
      </c>
      <c r="S383" s="1" t="s">
        <v>381</v>
      </c>
      <c r="T383" s="1"/>
      <c r="U383" s="1"/>
      <c r="V383" s="1" t="s">
        <v>13608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23463</v>
      </c>
      <c r="F384" s="1" t="s">
        <v>24081</v>
      </c>
      <c r="G384" s="1" t="s">
        <v>24678</v>
      </c>
      <c r="H384" s="1" t="s">
        <v>25263</v>
      </c>
      <c r="I384" s="1" t="s">
        <v>10027</v>
      </c>
      <c r="J384" s="1"/>
      <c r="K384" s="1" t="s">
        <v>25597</v>
      </c>
      <c r="L384" s="1" t="s">
        <v>382</v>
      </c>
      <c r="M384" s="1" t="s">
        <v>11672</v>
      </c>
      <c r="N384" s="1" t="s">
        <v>12962</v>
      </c>
      <c r="O384" s="1" t="s">
        <v>382</v>
      </c>
      <c r="P384" s="1" t="s">
        <v>25606</v>
      </c>
      <c r="Q384" s="1" t="s">
        <v>25911</v>
      </c>
      <c r="R384" s="1" t="s">
        <v>13596</v>
      </c>
      <c r="S384" s="1" t="s">
        <v>382</v>
      </c>
      <c r="T384" s="1"/>
      <c r="U384" s="1"/>
      <c r="V384" s="1" t="s">
        <v>13608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13950</v>
      </c>
      <c r="F385" s="1" t="s">
        <v>15034</v>
      </c>
      <c r="G385" s="1" t="s">
        <v>16079</v>
      </c>
      <c r="H385" s="1" t="s">
        <v>17109</v>
      </c>
      <c r="I385" s="1" t="s">
        <v>10028</v>
      </c>
      <c r="J385" s="1"/>
      <c r="K385" s="1" t="s">
        <v>25597</v>
      </c>
      <c r="L385" s="1" t="s">
        <v>383</v>
      </c>
      <c r="M385" s="1" t="s">
        <v>11673</v>
      </c>
      <c r="N385" s="1" t="s">
        <v>12962</v>
      </c>
      <c r="O385" s="1" t="s">
        <v>383</v>
      </c>
      <c r="P385" s="1" t="s">
        <v>25606</v>
      </c>
      <c r="Q385" s="1" t="s">
        <v>25912</v>
      </c>
      <c r="R385" s="1" t="s">
        <v>13596</v>
      </c>
      <c r="S385" s="1" t="s">
        <v>383</v>
      </c>
      <c r="T385" s="1"/>
      <c r="U385" s="1"/>
      <c r="V385" s="1" t="s">
        <v>13608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5421</v>
      </c>
      <c r="G386" s="1" t="s">
        <v>6998</v>
      </c>
      <c r="H386" s="1" t="s">
        <v>8559</v>
      </c>
      <c r="I386" s="1" t="s">
        <v>10029</v>
      </c>
      <c r="J386" s="1"/>
      <c r="K386" s="1" t="s">
        <v>25597</v>
      </c>
      <c r="L386" s="1" t="s">
        <v>384</v>
      </c>
      <c r="M386" s="1" t="s">
        <v>11674</v>
      </c>
      <c r="N386" s="1" t="s">
        <v>12962</v>
      </c>
      <c r="O386" s="1" t="s">
        <v>384</v>
      </c>
      <c r="P386" s="1" t="s">
        <v>25606</v>
      </c>
      <c r="Q386" s="1" t="s">
        <v>25905</v>
      </c>
      <c r="R386" s="1" t="s">
        <v>13596</v>
      </c>
      <c r="S386" s="1" t="s">
        <v>384</v>
      </c>
      <c r="T386" s="1"/>
      <c r="U386" s="1"/>
      <c r="V386" s="1" t="s">
        <v>13608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19908</v>
      </c>
      <c r="F387" s="1" t="s">
        <v>20678</v>
      </c>
      <c r="G387" s="1" t="s">
        <v>21422</v>
      </c>
      <c r="H387" s="1" t="s">
        <v>22161</v>
      </c>
      <c r="I387" s="1" t="s">
        <v>10030</v>
      </c>
      <c r="J387" s="1"/>
      <c r="K387" s="1" t="s">
        <v>25597</v>
      </c>
      <c r="L387" s="1" t="s">
        <v>385</v>
      </c>
      <c r="M387" s="1" t="s">
        <v>11675</v>
      </c>
      <c r="N387" s="1" t="s">
        <v>12962</v>
      </c>
      <c r="O387" s="1" t="s">
        <v>385</v>
      </c>
      <c r="P387" s="1" t="s">
        <v>25606</v>
      </c>
      <c r="Q387" s="1" t="s">
        <v>25913</v>
      </c>
      <c r="R387" s="1" t="s">
        <v>13596</v>
      </c>
      <c r="S387" s="1" t="s">
        <v>385</v>
      </c>
      <c r="T387" s="1"/>
      <c r="U387" s="1"/>
      <c r="V387" s="1" t="s">
        <v>13608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19909</v>
      </c>
      <c r="F388" s="1" t="s">
        <v>20679</v>
      </c>
      <c r="G388" s="1" t="s">
        <v>21423</v>
      </c>
      <c r="H388" s="1" t="s">
        <v>22162</v>
      </c>
      <c r="I388" s="1" t="s">
        <v>10031</v>
      </c>
      <c r="J388" s="1"/>
      <c r="K388" s="1" t="s">
        <v>25597</v>
      </c>
      <c r="L388" s="1" t="s">
        <v>386</v>
      </c>
      <c r="M388" s="1" t="s">
        <v>11676</v>
      </c>
      <c r="N388" s="1" t="s">
        <v>12962</v>
      </c>
      <c r="O388" s="1" t="s">
        <v>386</v>
      </c>
      <c r="P388" s="1" t="s">
        <v>25606</v>
      </c>
      <c r="Q388" s="1" t="s">
        <v>25914</v>
      </c>
      <c r="R388" s="1" t="s">
        <v>13596</v>
      </c>
      <c r="S388" s="1" t="s">
        <v>386</v>
      </c>
      <c r="T388" s="1"/>
      <c r="U388" s="1"/>
      <c r="V388" s="1" t="s">
        <v>13608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23464</v>
      </c>
      <c r="F389" s="1" t="s">
        <v>24082</v>
      </c>
      <c r="G389" s="1" t="s">
        <v>24679</v>
      </c>
      <c r="H389" s="1" t="s">
        <v>25264</v>
      </c>
      <c r="I389" s="1" t="s">
        <v>10032</v>
      </c>
      <c r="J389" s="1"/>
      <c r="K389" s="1" t="s">
        <v>25597</v>
      </c>
      <c r="L389" s="1" t="s">
        <v>387</v>
      </c>
      <c r="M389" s="1" t="s">
        <v>11677</v>
      </c>
      <c r="N389" s="1" t="s">
        <v>12962</v>
      </c>
      <c r="O389" s="1" t="s">
        <v>387</v>
      </c>
      <c r="P389" s="1" t="s">
        <v>25606</v>
      </c>
      <c r="Q389" s="1" t="s">
        <v>25915</v>
      </c>
      <c r="R389" s="1" t="s">
        <v>13596</v>
      </c>
      <c r="S389" s="1" t="s">
        <v>387</v>
      </c>
      <c r="T389" s="1"/>
      <c r="U389" s="1"/>
      <c r="V389" s="1" t="s">
        <v>13608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23465</v>
      </c>
      <c r="F390" s="1" t="s">
        <v>24083</v>
      </c>
      <c r="G390" s="1" t="s">
        <v>24680</v>
      </c>
      <c r="H390" s="1" t="s">
        <v>25263</v>
      </c>
      <c r="I390" s="1" t="s">
        <v>10033</v>
      </c>
      <c r="J390" s="1"/>
      <c r="K390" s="1" t="s">
        <v>25597</v>
      </c>
      <c r="L390" s="1" t="s">
        <v>388</v>
      </c>
      <c r="M390" s="1" t="s">
        <v>11678</v>
      </c>
      <c r="N390" s="1" t="s">
        <v>12962</v>
      </c>
      <c r="O390" s="1" t="s">
        <v>388</v>
      </c>
      <c r="P390" s="1" t="s">
        <v>25606</v>
      </c>
      <c r="Q390" s="1" t="s">
        <v>25911</v>
      </c>
      <c r="R390" s="1" t="s">
        <v>13596</v>
      </c>
      <c r="S390" s="1" t="s">
        <v>388</v>
      </c>
      <c r="T390" s="1"/>
      <c r="U390" s="1"/>
      <c r="V390" s="1" t="s">
        <v>13608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23466</v>
      </c>
      <c r="F391" s="1" t="s">
        <v>24084</v>
      </c>
      <c r="G391" s="1" t="s">
        <v>24681</v>
      </c>
      <c r="H391" s="1" t="s">
        <v>25265</v>
      </c>
      <c r="I391" s="1" t="s">
        <v>10034</v>
      </c>
      <c r="J391" s="1"/>
      <c r="K391" s="1" t="s">
        <v>25597</v>
      </c>
      <c r="L391" s="1" t="s">
        <v>389</v>
      </c>
      <c r="M391" s="1" t="s">
        <v>11679</v>
      </c>
      <c r="N391" s="1" t="s">
        <v>12962</v>
      </c>
      <c r="O391" s="1" t="s">
        <v>389</v>
      </c>
      <c r="P391" s="1" t="s">
        <v>25606</v>
      </c>
      <c r="Q391" s="1" t="s">
        <v>25916</v>
      </c>
      <c r="R391" s="1" t="s">
        <v>13596</v>
      </c>
      <c r="S391" s="1" t="s">
        <v>389</v>
      </c>
      <c r="T391" s="1"/>
      <c r="U391" s="1"/>
      <c r="V391" s="1" t="s">
        <v>13608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5427</v>
      </c>
      <c r="G392" s="1" t="s">
        <v>7004</v>
      </c>
      <c r="H392" s="1" t="s">
        <v>8571</v>
      </c>
      <c r="I392" s="1" t="s">
        <v>10035</v>
      </c>
      <c r="J392" s="1"/>
      <c r="K392" s="1" t="s">
        <v>25597</v>
      </c>
      <c r="L392" s="1" t="s">
        <v>390</v>
      </c>
      <c r="M392" s="1" t="s">
        <v>11680</v>
      </c>
      <c r="N392" s="1" t="s">
        <v>12962</v>
      </c>
      <c r="O392" s="1" t="s">
        <v>390</v>
      </c>
      <c r="P392" s="1" t="s">
        <v>25606</v>
      </c>
      <c r="Q392" s="1" t="s">
        <v>25917</v>
      </c>
      <c r="R392" s="1" t="s">
        <v>13596</v>
      </c>
      <c r="S392" s="1" t="s">
        <v>390</v>
      </c>
      <c r="T392" s="1"/>
      <c r="U392" s="1"/>
      <c r="V392" s="1" t="s">
        <v>13608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5428</v>
      </c>
      <c r="G393" s="1" t="s">
        <v>7005</v>
      </c>
      <c r="H393" s="1" t="s">
        <v>8572</v>
      </c>
      <c r="I393" s="1" t="s">
        <v>10036</v>
      </c>
      <c r="J393" s="1"/>
      <c r="K393" s="1" t="s">
        <v>25597</v>
      </c>
      <c r="L393" s="1" t="s">
        <v>391</v>
      </c>
      <c r="M393" s="1" t="s">
        <v>11681</v>
      </c>
      <c r="N393" s="1" t="s">
        <v>12962</v>
      </c>
      <c r="O393" s="1" t="s">
        <v>391</v>
      </c>
      <c r="P393" s="1" t="s">
        <v>25606</v>
      </c>
      <c r="Q393" s="1" t="s">
        <v>25918</v>
      </c>
      <c r="R393" s="1" t="s">
        <v>13596</v>
      </c>
      <c r="S393" s="1" t="s">
        <v>391</v>
      </c>
      <c r="T393" s="1"/>
      <c r="U393" s="1"/>
      <c r="V393" s="1" t="s">
        <v>13608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23467</v>
      </c>
      <c r="F394" s="1" t="s">
        <v>24085</v>
      </c>
      <c r="G394" s="1" t="s">
        <v>24682</v>
      </c>
      <c r="H394" s="1" t="s">
        <v>25266</v>
      </c>
      <c r="I394" s="1" t="s">
        <v>10037</v>
      </c>
      <c r="J394" s="1"/>
      <c r="K394" s="1" t="s">
        <v>25597</v>
      </c>
      <c r="L394" s="1" t="s">
        <v>392</v>
      </c>
      <c r="M394" s="1" t="s">
        <v>11682</v>
      </c>
      <c r="N394" s="1" t="s">
        <v>12962</v>
      </c>
      <c r="O394" s="1" t="s">
        <v>392</v>
      </c>
      <c r="P394" s="1" t="s">
        <v>25606</v>
      </c>
      <c r="Q394" s="1" t="s">
        <v>25919</v>
      </c>
      <c r="R394" s="1" t="s">
        <v>13596</v>
      </c>
      <c r="S394" s="1" t="s">
        <v>392</v>
      </c>
      <c r="T394" s="1"/>
      <c r="U394" s="1"/>
      <c r="V394" s="1" t="s">
        <v>13608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23468</v>
      </c>
      <c r="F395" s="1" t="s">
        <v>24086</v>
      </c>
      <c r="G395" s="1" t="s">
        <v>24683</v>
      </c>
      <c r="H395" s="1" t="s">
        <v>25265</v>
      </c>
      <c r="I395" s="1" t="s">
        <v>10038</v>
      </c>
      <c r="J395" s="1"/>
      <c r="K395" s="1" t="s">
        <v>25597</v>
      </c>
      <c r="L395" s="1" t="s">
        <v>393</v>
      </c>
      <c r="M395" s="1" t="s">
        <v>11683</v>
      </c>
      <c r="N395" s="1" t="s">
        <v>12962</v>
      </c>
      <c r="O395" s="1" t="s">
        <v>393</v>
      </c>
      <c r="P395" s="1" t="s">
        <v>25606</v>
      </c>
      <c r="Q395" s="1" t="s">
        <v>25916</v>
      </c>
      <c r="R395" s="1" t="s">
        <v>13596</v>
      </c>
      <c r="S395" s="1" t="s">
        <v>393</v>
      </c>
      <c r="T395" s="1"/>
      <c r="U395" s="1"/>
      <c r="V395" s="1" t="s">
        <v>13608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13956</v>
      </c>
      <c r="F396" s="1" t="s">
        <v>15040</v>
      </c>
      <c r="G396" s="1" t="s">
        <v>16085</v>
      </c>
      <c r="H396" s="1" t="s">
        <v>17112</v>
      </c>
      <c r="I396" s="1" t="s">
        <v>10039</v>
      </c>
      <c r="J396" s="1"/>
      <c r="K396" s="1" t="s">
        <v>25597</v>
      </c>
      <c r="L396" s="1" t="s">
        <v>394</v>
      </c>
      <c r="M396" s="1" t="s">
        <v>11684</v>
      </c>
      <c r="N396" s="1" t="s">
        <v>12962</v>
      </c>
      <c r="O396" s="1" t="s">
        <v>394</v>
      </c>
      <c r="P396" s="1" t="s">
        <v>25606</v>
      </c>
      <c r="Q396" s="1" t="s">
        <v>25920</v>
      </c>
      <c r="R396" s="1" t="s">
        <v>13596</v>
      </c>
      <c r="S396" s="1" t="s">
        <v>394</v>
      </c>
      <c r="T396" s="1"/>
      <c r="U396" s="1"/>
      <c r="V396" s="1" t="s">
        <v>13608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23469</v>
      </c>
      <c r="F397" s="1" t="s">
        <v>24087</v>
      </c>
      <c r="G397" s="1" t="s">
        <v>24684</v>
      </c>
      <c r="H397" s="1" t="s">
        <v>25267</v>
      </c>
      <c r="I397" s="1" t="s">
        <v>10040</v>
      </c>
      <c r="J397" s="1"/>
      <c r="K397" s="1" t="s">
        <v>25597</v>
      </c>
      <c r="L397" s="1" t="s">
        <v>395</v>
      </c>
      <c r="M397" s="1" t="s">
        <v>11685</v>
      </c>
      <c r="N397" s="1" t="s">
        <v>12962</v>
      </c>
      <c r="O397" s="1" t="s">
        <v>395</v>
      </c>
      <c r="P397" s="1" t="s">
        <v>25606</v>
      </c>
      <c r="Q397" s="1" t="s">
        <v>25921</v>
      </c>
      <c r="R397" s="1" t="s">
        <v>13596</v>
      </c>
      <c r="S397" s="1" t="s">
        <v>395</v>
      </c>
      <c r="T397" s="1"/>
      <c r="U397" s="1"/>
      <c r="V397" s="1" t="s">
        <v>13608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19915</v>
      </c>
      <c r="F398" s="1" t="s">
        <v>20685</v>
      </c>
      <c r="G398" s="1" t="s">
        <v>21429</v>
      </c>
      <c r="H398" s="1" t="s">
        <v>22167</v>
      </c>
      <c r="I398" s="1" t="s">
        <v>10041</v>
      </c>
      <c r="J398" s="1"/>
      <c r="K398" s="1" t="s">
        <v>25597</v>
      </c>
      <c r="L398" s="1" t="s">
        <v>396</v>
      </c>
      <c r="M398" s="1" t="s">
        <v>11686</v>
      </c>
      <c r="N398" s="1" t="s">
        <v>12962</v>
      </c>
      <c r="O398" s="1" t="s">
        <v>396</v>
      </c>
      <c r="P398" s="1" t="s">
        <v>25606</v>
      </c>
      <c r="Q398" s="1" t="s">
        <v>25922</v>
      </c>
      <c r="R398" s="1" t="s">
        <v>13596</v>
      </c>
      <c r="S398" s="1" t="s">
        <v>396</v>
      </c>
      <c r="T398" s="1"/>
      <c r="U398" s="1"/>
      <c r="V398" s="1" t="s">
        <v>13608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19916</v>
      </c>
      <c r="F399" s="1" t="s">
        <v>20686</v>
      </c>
      <c r="G399" s="1" t="s">
        <v>21430</v>
      </c>
      <c r="H399" s="1" t="s">
        <v>22168</v>
      </c>
      <c r="I399" s="1" t="s">
        <v>10042</v>
      </c>
      <c r="J399" s="1"/>
      <c r="K399" s="1" t="s">
        <v>25597</v>
      </c>
      <c r="L399" s="1" t="s">
        <v>397</v>
      </c>
      <c r="M399" s="1" t="s">
        <v>11687</v>
      </c>
      <c r="N399" s="1" t="s">
        <v>12962</v>
      </c>
      <c r="O399" s="1" t="s">
        <v>397</v>
      </c>
      <c r="P399" s="1" t="s">
        <v>25606</v>
      </c>
      <c r="Q399" s="1" t="s">
        <v>25923</v>
      </c>
      <c r="R399" s="1" t="s">
        <v>13596</v>
      </c>
      <c r="S399" s="1" t="s">
        <v>397</v>
      </c>
      <c r="T399" s="1"/>
      <c r="U399" s="1"/>
      <c r="V399" s="1" t="s">
        <v>13608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23470</v>
      </c>
      <c r="F400" s="1" t="s">
        <v>24088</v>
      </c>
      <c r="G400" s="1" t="s">
        <v>24685</v>
      </c>
      <c r="H400" s="1" t="s">
        <v>25268</v>
      </c>
      <c r="I400" s="1" t="s">
        <v>10043</v>
      </c>
      <c r="J400" s="1"/>
      <c r="K400" s="1" t="s">
        <v>25597</v>
      </c>
      <c r="L400" s="1" t="s">
        <v>398</v>
      </c>
      <c r="M400" s="1" t="s">
        <v>11688</v>
      </c>
      <c r="N400" s="1" t="s">
        <v>12962</v>
      </c>
      <c r="O400" s="1" t="s">
        <v>398</v>
      </c>
      <c r="P400" s="1" t="s">
        <v>25606</v>
      </c>
      <c r="Q400" s="1" t="s">
        <v>25924</v>
      </c>
      <c r="R400" s="1" t="s">
        <v>13596</v>
      </c>
      <c r="S400" s="1" t="s">
        <v>398</v>
      </c>
      <c r="T400" s="1"/>
      <c r="U400" s="1"/>
      <c r="V400" s="1" t="s">
        <v>13608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23471</v>
      </c>
      <c r="F401" s="1" t="s">
        <v>24089</v>
      </c>
      <c r="G401" s="1" t="s">
        <v>24686</v>
      </c>
      <c r="H401" s="1" t="s">
        <v>25269</v>
      </c>
      <c r="I401" s="1" t="s">
        <v>10044</v>
      </c>
      <c r="J401" s="1"/>
      <c r="K401" s="1" t="s">
        <v>25597</v>
      </c>
      <c r="L401" s="1" t="s">
        <v>399</v>
      </c>
      <c r="M401" s="1" t="s">
        <v>11689</v>
      </c>
      <c r="N401" s="1" t="s">
        <v>12962</v>
      </c>
      <c r="O401" s="1" t="s">
        <v>399</v>
      </c>
      <c r="P401" s="1" t="s">
        <v>25606</v>
      </c>
      <c r="Q401" s="1" t="s">
        <v>25925</v>
      </c>
      <c r="R401" s="1" t="s">
        <v>13596</v>
      </c>
      <c r="S401" s="1" t="s">
        <v>399</v>
      </c>
      <c r="T401" s="1"/>
      <c r="U401" s="1"/>
      <c r="V401" s="1" t="s">
        <v>13608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23472</v>
      </c>
      <c r="F402" s="1" t="s">
        <v>24090</v>
      </c>
      <c r="G402" s="1" t="s">
        <v>24687</v>
      </c>
      <c r="H402" s="1" t="s">
        <v>25270</v>
      </c>
      <c r="I402" s="1" t="s">
        <v>10045</v>
      </c>
      <c r="J402" s="1"/>
      <c r="K402" s="1" t="s">
        <v>25597</v>
      </c>
      <c r="L402" s="1" t="s">
        <v>400</v>
      </c>
      <c r="M402" s="1" t="s">
        <v>11690</v>
      </c>
      <c r="N402" s="1" t="s">
        <v>12962</v>
      </c>
      <c r="O402" s="1" t="s">
        <v>400</v>
      </c>
      <c r="P402" s="1" t="s">
        <v>25606</v>
      </c>
      <c r="Q402" s="1" t="s">
        <v>25926</v>
      </c>
      <c r="R402" s="1" t="s">
        <v>13596</v>
      </c>
      <c r="S402" s="1" t="s">
        <v>400</v>
      </c>
      <c r="T402" s="1"/>
      <c r="U402" s="1"/>
      <c r="V402" s="1" t="s">
        <v>13608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5438</v>
      </c>
      <c r="G403" s="1" t="s">
        <v>7015</v>
      </c>
      <c r="H403" s="1" t="s">
        <v>8581</v>
      </c>
      <c r="I403" s="1" t="s">
        <v>10046</v>
      </c>
      <c r="J403" s="1"/>
      <c r="K403" s="1" t="s">
        <v>25597</v>
      </c>
      <c r="L403" s="1" t="s">
        <v>401</v>
      </c>
      <c r="M403" s="1" t="s">
        <v>11691</v>
      </c>
      <c r="N403" s="1" t="s">
        <v>12962</v>
      </c>
      <c r="O403" s="1" t="s">
        <v>401</v>
      </c>
      <c r="P403" s="1" t="s">
        <v>25607</v>
      </c>
      <c r="Q403" s="1" t="s">
        <v>25607</v>
      </c>
      <c r="R403" s="1" t="s">
        <v>13596</v>
      </c>
      <c r="S403" s="1" t="s">
        <v>401</v>
      </c>
      <c r="T403" s="1"/>
      <c r="U403" s="1" t="s">
        <v>26848</v>
      </c>
      <c r="V403" s="1" t="s">
        <v>13608</v>
      </c>
      <c r="W403" s="1" t="s">
        <v>401</v>
      </c>
      <c r="X403" s="1" t="s">
        <v>26871</v>
      </c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23473</v>
      </c>
      <c r="F404" s="1" t="s">
        <v>23473</v>
      </c>
      <c r="G404" s="1" t="s">
        <v>24688</v>
      </c>
      <c r="H404" s="1" t="s">
        <v>25271</v>
      </c>
      <c r="I404" s="1" t="s">
        <v>10047</v>
      </c>
      <c r="J404" s="1"/>
      <c r="K404" s="1" t="s">
        <v>25597</v>
      </c>
      <c r="L404" s="1" t="s">
        <v>402</v>
      </c>
      <c r="M404" s="1" t="s">
        <v>11692</v>
      </c>
      <c r="N404" s="1" t="s">
        <v>12962</v>
      </c>
      <c r="O404" s="1" t="s">
        <v>402</v>
      </c>
      <c r="P404" s="1" t="s">
        <v>25607</v>
      </c>
      <c r="Q404" s="1" t="s">
        <v>25607</v>
      </c>
      <c r="R404" s="1" t="s">
        <v>13596</v>
      </c>
      <c r="S404" s="1" t="s">
        <v>402</v>
      </c>
      <c r="T404" s="1"/>
      <c r="U404" s="1"/>
      <c r="V404" s="1" t="s">
        <v>13608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19918</v>
      </c>
      <c r="F405" s="1" t="s">
        <v>20688</v>
      </c>
      <c r="G405" s="1" t="s">
        <v>21432</v>
      </c>
      <c r="H405" s="1" t="s">
        <v>22170</v>
      </c>
      <c r="I405" s="1" t="s">
        <v>10048</v>
      </c>
      <c r="J405" s="1"/>
      <c r="K405" s="1" t="s">
        <v>25597</v>
      </c>
      <c r="L405" s="1" t="s">
        <v>403</v>
      </c>
      <c r="M405" s="1" t="s">
        <v>11693</v>
      </c>
      <c r="N405" s="1" t="s">
        <v>12962</v>
      </c>
      <c r="O405" s="1" t="s">
        <v>403</v>
      </c>
      <c r="P405" s="1" t="s">
        <v>25607</v>
      </c>
      <c r="Q405" s="1" t="s">
        <v>25607</v>
      </c>
      <c r="R405" s="1" t="s">
        <v>13596</v>
      </c>
      <c r="S405" s="1" t="s">
        <v>403</v>
      </c>
      <c r="T405" s="1"/>
      <c r="U405" s="1"/>
      <c r="V405" s="1" t="s">
        <v>13608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23474</v>
      </c>
      <c r="F406" s="1" t="s">
        <v>24091</v>
      </c>
      <c r="G406" s="1" t="s">
        <v>24689</v>
      </c>
      <c r="H406" s="1" t="s">
        <v>25272</v>
      </c>
      <c r="I406" s="1" t="s">
        <v>10049</v>
      </c>
      <c r="J406" s="1"/>
      <c r="K406" s="1" t="s">
        <v>25597</v>
      </c>
      <c r="L406" s="1" t="s">
        <v>404</v>
      </c>
      <c r="M406" s="1" t="s">
        <v>11694</v>
      </c>
      <c r="N406" s="1" t="s">
        <v>12962</v>
      </c>
      <c r="O406" s="1" t="s">
        <v>404</v>
      </c>
      <c r="P406" s="1" t="s">
        <v>25607</v>
      </c>
      <c r="Q406" s="1" t="s">
        <v>25607</v>
      </c>
      <c r="R406" s="1" t="s">
        <v>13596</v>
      </c>
      <c r="S406" s="1" t="s">
        <v>404</v>
      </c>
      <c r="T406" s="1"/>
      <c r="U406" s="1"/>
      <c r="V406" s="1" t="s">
        <v>13608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5441</v>
      </c>
      <c r="G407" s="1" t="s">
        <v>7019</v>
      </c>
      <c r="H407" s="1" t="s">
        <v>8585</v>
      </c>
      <c r="I407" s="1" t="s">
        <v>10050</v>
      </c>
      <c r="J407" s="1"/>
      <c r="K407" s="1" t="s">
        <v>25597</v>
      </c>
      <c r="L407" s="1" t="s">
        <v>405</v>
      </c>
      <c r="M407" s="1" t="s">
        <v>11695</v>
      </c>
      <c r="N407" s="1" t="s">
        <v>12962</v>
      </c>
      <c r="O407" s="1" t="s">
        <v>405</v>
      </c>
      <c r="P407" s="1" t="s">
        <v>25607</v>
      </c>
      <c r="Q407" s="1" t="s">
        <v>25607</v>
      </c>
      <c r="R407" s="1" t="s">
        <v>13596</v>
      </c>
      <c r="S407" s="1" t="s">
        <v>405</v>
      </c>
      <c r="T407" s="1"/>
      <c r="U407" s="1"/>
      <c r="V407" s="1" t="s">
        <v>13608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23475</v>
      </c>
      <c r="F408" s="1" t="s">
        <v>24092</v>
      </c>
      <c r="G408" s="1" t="s">
        <v>24690</v>
      </c>
      <c r="H408" s="1" t="s">
        <v>24092</v>
      </c>
      <c r="I408" s="1" t="s">
        <v>10051</v>
      </c>
      <c r="J408" s="1"/>
      <c r="K408" s="1" t="s">
        <v>25597</v>
      </c>
      <c r="L408" s="1" t="s">
        <v>406</v>
      </c>
      <c r="M408" s="1" t="s">
        <v>11696</v>
      </c>
      <c r="N408" s="1" t="s">
        <v>12962</v>
      </c>
      <c r="O408" s="1" t="s">
        <v>406</v>
      </c>
      <c r="P408" s="1" t="s">
        <v>25607</v>
      </c>
      <c r="Q408" s="1" t="s">
        <v>25607</v>
      </c>
      <c r="R408" s="1" t="s">
        <v>13596</v>
      </c>
      <c r="S408" s="1" t="s">
        <v>406</v>
      </c>
      <c r="T408" s="1"/>
      <c r="U408" s="1"/>
      <c r="V408" s="1" t="s">
        <v>13608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5443</v>
      </c>
      <c r="G409" s="1" t="s">
        <v>7021</v>
      </c>
      <c r="H409" s="1" t="s">
        <v>8585</v>
      </c>
      <c r="I409" s="1" t="s">
        <v>10052</v>
      </c>
      <c r="J409" s="1"/>
      <c r="K409" s="1" t="s">
        <v>25597</v>
      </c>
      <c r="L409" s="1" t="s">
        <v>407</v>
      </c>
      <c r="M409" s="1" t="s">
        <v>11697</v>
      </c>
      <c r="N409" s="1" t="s">
        <v>12962</v>
      </c>
      <c r="O409" s="1" t="s">
        <v>407</v>
      </c>
      <c r="P409" s="1" t="s">
        <v>25607</v>
      </c>
      <c r="Q409" s="1" t="s">
        <v>25607</v>
      </c>
      <c r="R409" s="1" t="s">
        <v>13596</v>
      </c>
      <c r="S409" s="1" t="s">
        <v>407</v>
      </c>
      <c r="T409" s="1"/>
      <c r="U409" s="1"/>
      <c r="V409" s="1" t="s">
        <v>13608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23476</v>
      </c>
      <c r="F410" s="1" t="s">
        <v>24093</v>
      </c>
      <c r="G410" s="1" t="s">
        <v>24691</v>
      </c>
      <c r="H410" s="1" t="s">
        <v>25273</v>
      </c>
      <c r="I410" s="1" t="s">
        <v>10053</v>
      </c>
      <c r="J410" s="1"/>
      <c r="K410" s="1" t="s">
        <v>25597</v>
      </c>
      <c r="L410" s="1" t="s">
        <v>408</v>
      </c>
      <c r="M410" s="1" t="s">
        <v>11698</v>
      </c>
      <c r="N410" s="1" t="s">
        <v>12962</v>
      </c>
      <c r="O410" s="1" t="s">
        <v>408</v>
      </c>
      <c r="P410" s="1" t="s">
        <v>25607</v>
      </c>
      <c r="Q410" s="1" t="s">
        <v>25607</v>
      </c>
      <c r="R410" s="1" t="s">
        <v>13596</v>
      </c>
      <c r="S410" s="1" t="s">
        <v>408</v>
      </c>
      <c r="T410" s="1"/>
      <c r="U410" s="1"/>
      <c r="V410" s="1" t="s">
        <v>13608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23477</v>
      </c>
      <c r="F411" s="1" t="s">
        <v>24094</v>
      </c>
      <c r="G411" s="1" t="s">
        <v>24692</v>
      </c>
      <c r="H411" s="1" t="s">
        <v>25274</v>
      </c>
      <c r="I411" s="1" t="s">
        <v>10054</v>
      </c>
      <c r="J411" s="1"/>
      <c r="K411" s="1" t="s">
        <v>25597</v>
      </c>
      <c r="L411" s="1" t="s">
        <v>409</v>
      </c>
      <c r="M411" s="1" t="s">
        <v>11699</v>
      </c>
      <c r="N411" s="1" t="s">
        <v>12962</v>
      </c>
      <c r="O411" s="1" t="s">
        <v>409</v>
      </c>
      <c r="P411" s="1" t="s">
        <v>25607</v>
      </c>
      <c r="Q411" s="1" t="s">
        <v>25607</v>
      </c>
      <c r="R411" s="1" t="s">
        <v>13596</v>
      </c>
      <c r="S411" s="1" t="s">
        <v>409</v>
      </c>
      <c r="T411" s="1"/>
      <c r="U411" s="1"/>
      <c r="V411" s="1" t="s">
        <v>13608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5446</v>
      </c>
      <c r="G412" s="1" t="s">
        <v>7024</v>
      </c>
      <c r="H412" s="1" t="s">
        <v>8587</v>
      </c>
      <c r="I412" s="1" t="s">
        <v>10055</v>
      </c>
      <c r="J412" s="1"/>
      <c r="K412" s="1" t="s">
        <v>25597</v>
      </c>
      <c r="L412" s="1" t="s">
        <v>410</v>
      </c>
      <c r="M412" s="1" t="s">
        <v>11700</v>
      </c>
      <c r="N412" s="1" t="s">
        <v>12962</v>
      </c>
      <c r="O412" s="1" t="s">
        <v>410</v>
      </c>
      <c r="P412" s="1" t="s">
        <v>25607</v>
      </c>
      <c r="Q412" s="1" t="s">
        <v>25607</v>
      </c>
      <c r="R412" s="1" t="s">
        <v>13596</v>
      </c>
      <c r="S412" s="1" t="s">
        <v>410</v>
      </c>
      <c r="T412" s="1"/>
      <c r="U412" s="1"/>
      <c r="V412" s="1" t="s">
        <v>13608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13971</v>
      </c>
      <c r="F413" s="1" t="s">
        <v>15054</v>
      </c>
      <c r="G413" s="1" t="s">
        <v>13971</v>
      </c>
      <c r="H413" s="1" t="s">
        <v>17126</v>
      </c>
      <c r="I413" s="1" t="s">
        <v>10056</v>
      </c>
      <c r="J413" s="1"/>
      <c r="K413" s="1" t="s">
        <v>25597</v>
      </c>
      <c r="L413" s="1" t="s">
        <v>411</v>
      </c>
      <c r="M413" s="1" t="s">
        <v>11701</v>
      </c>
      <c r="N413" s="1" t="s">
        <v>12962</v>
      </c>
      <c r="O413" s="1" t="s">
        <v>411</v>
      </c>
      <c r="P413" s="1" t="s">
        <v>25607</v>
      </c>
      <c r="Q413" s="1" t="s">
        <v>25607</v>
      </c>
      <c r="R413" s="1" t="s">
        <v>13596</v>
      </c>
      <c r="S413" s="1" t="s">
        <v>411</v>
      </c>
      <c r="T413" s="1"/>
      <c r="U413" s="1"/>
      <c r="V413" s="1" t="s">
        <v>13608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23478</v>
      </c>
      <c r="F414" s="1" t="s">
        <v>24095</v>
      </c>
      <c r="G414" s="1" t="s">
        <v>24693</v>
      </c>
      <c r="H414" s="1" t="s">
        <v>25275</v>
      </c>
      <c r="I414" s="1" t="s">
        <v>10057</v>
      </c>
      <c r="J414" s="1"/>
      <c r="K414" s="1" t="s">
        <v>25597</v>
      </c>
      <c r="L414" s="1" t="s">
        <v>412</v>
      </c>
      <c r="M414" s="1" t="s">
        <v>11702</v>
      </c>
      <c r="N414" s="1" t="s">
        <v>12962</v>
      </c>
      <c r="O414" s="1" t="s">
        <v>412</v>
      </c>
      <c r="P414" s="1" t="s">
        <v>25607</v>
      </c>
      <c r="Q414" s="1" t="s">
        <v>25607</v>
      </c>
      <c r="R414" s="1" t="s">
        <v>13596</v>
      </c>
      <c r="S414" s="1" t="s">
        <v>412</v>
      </c>
      <c r="T414" s="1"/>
      <c r="U414" s="1"/>
      <c r="V414" s="1" t="s">
        <v>13608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5449</v>
      </c>
      <c r="G415" s="1" t="s">
        <v>7026</v>
      </c>
      <c r="H415" s="1" t="s">
        <v>8589</v>
      </c>
      <c r="I415" s="1" t="s">
        <v>10058</v>
      </c>
      <c r="J415" s="1"/>
      <c r="K415" s="1" t="s">
        <v>25597</v>
      </c>
      <c r="L415" s="1" t="s">
        <v>413</v>
      </c>
      <c r="M415" s="1" t="s">
        <v>11703</v>
      </c>
      <c r="N415" s="1" t="s">
        <v>12962</v>
      </c>
      <c r="O415" s="1" t="s">
        <v>413</v>
      </c>
      <c r="P415" s="1" t="s">
        <v>25607</v>
      </c>
      <c r="Q415" s="1" t="s">
        <v>25607</v>
      </c>
      <c r="R415" s="1" t="s">
        <v>13596</v>
      </c>
      <c r="S415" s="1" t="s">
        <v>413</v>
      </c>
      <c r="T415" s="1"/>
      <c r="U415" s="1"/>
      <c r="V415" s="1" t="s">
        <v>13608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23479</v>
      </c>
      <c r="F416" s="1" t="s">
        <v>24096</v>
      </c>
      <c r="G416" s="1" t="s">
        <v>24694</v>
      </c>
      <c r="H416" s="1" t="s">
        <v>24694</v>
      </c>
      <c r="I416" s="1" t="s">
        <v>10059</v>
      </c>
      <c r="J416" s="1"/>
      <c r="K416" s="1" t="s">
        <v>25597</v>
      </c>
      <c r="L416" s="1" t="s">
        <v>414</v>
      </c>
      <c r="M416" s="1" t="s">
        <v>11704</v>
      </c>
      <c r="N416" s="1" t="s">
        <v>12962</v>
      </c>
      <c r="O416" s="1" t="s">
        <v>414</v>
      </c>
      <c r="P416" s="1" t="s">
        <v>25607</v>
      </c>
      <c r="Q416" s="1" t="s">
        <v>25607</v>
      </c>
      <c r="R416" s="1" t="s">
        <v>13596</v>
      </c>
      <c r="S416" s="1" t="s">
        <v>414</v>
      </c>
      <c r="T416" s="1"/>
      <c r="U416" s="1"/>
      <c r="V416" s="1" t="s">
        <v>13608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19925</v>
      </c>
      <c r="F417" s="1" t="s">
        <v>20695</v>
      </c>
      <c r="G417" s="1" t="s">
        <v>21438</v>
      </c>
      <c r="H417" s="1" t="s">
        <v>22175</v>
      </c>
      <c r="I417" s="1" t="s">
        <v>10060</v>
      </c>
      <c r="J417" s="1"/>
      <c r="K417" s="1" t="s">
        <v>25597</v>
      </c>
      <c r="L417" s="1" t="s">
        <v>415</v>
      </c>
      <c r="M417" s="1" t="s">
        <v>11705</v>
      </c>
      <c r="N417" s="1" t="s">
        <v>12962</v>
      </c>
      <c r="O417" s="1" t="s">
        <v>415</v>
      </c>
      <c r="P417" s="1" t="s">
        <v>25607</v>
      </c>
      <c r="Q417" s="1" t="s">
        <v>25607</v>
      </c>
      <c r="R417" s="1" t="s">
        <v>13596</v>
      </c>
      <c r="S417" s="1" t="s">
        <v>415</v>
      </c>
      <c r="T417" s="1"/>
      <c r="U417" s="1"/>
      <c r="V417" s="1" t="s">
        <v>13608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23480</v>
      </c>
      <c r="F418" s="1" t="s">
        <v>24097</v>
      </c>
      <c r="G418" s="1" t="s">
        <v>24695</v>
      </c>
      <c r="H418" s="1" t="s">
        <v>25276</v>
      </c>
      <c r="I418" s="1" t="s">
        <v>10061</v>
      </c>
      <c r="J418" s="1"/>
      <c r="K418" s="1" t="s">
        <v>25597</v>
      </c>
      <c r="L418" s="1" t="s">
        <v>416</v>
      </c>
      <c r="M418" s="1" t="s">
        <v>11706</v>
      </c>
      <c r="N418" s="1" t="s">
        <v>12962</v>
      </c>
      <c r="O418" s="1" t="s">
        <v>416</v>
      </c>
      <c r="P418" s="1" t="s">
        <v>25607</v>
      </c>
      <c r="Q418" s="1" t="s">
        <v>25607</v>
      </c>
      <c r="R418" s="1" t="s">
        <v>13596</v>
      </c>
      <c r="S418" s="1" t="s">
        <v>416</v>
      </c>
      <c r="T418" s="1"/>
      <c r="U418" s="1"/>
      <c r="V418" s="1" t="s">
        <v>13608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5453</v>
      </c>
      <c r="G419" s="1" t="s">
        <v>7030</v>
      </c>
      <c r="H419" s="1" t="s">
        <v>8592</v>
      </c>
      <c r="I419" s="1" t="s">
        <v>10062</v>
      </c>
      <c r="J419" s="1"/>
      <c r="K419" s="1" t="s">
        <v>25597</v>
      </c>
      <c r="L419" s="1" t="s">
        <v>417</v>
      </c>
      <c r="M419" s="1" t="s">
        <v>11707</v>
      </c>
      <c r="N419" s="1" t="s">
        <v>12962</v>
      </c>
      <c r="O419" s="1" t="s">
        <v>417</v>
      </c>
      <c r="P419" s="1" t="s">
        <v>25607</v>
      </c>
      <c r="Q419" s="1" t="s">
        <v>25607</v>
      </c>
      <c r="R419" s="1" t="s">
        <v>13596</v>
      </c>
      <c r="S419" s="1" t="s">
        <v>417</v>
      </c>
      <c r="T419" s="1"/>
      <c r="U419" s="1"/>
      <c r="V419" s="1" t="s">
        <v>13608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13977</v>
      </c>
      <c r="F420" s="1" t="s">
        <v>15060</v>
      </c>
      <c r="G420" s="1" t="s">
        <v>16105</v>
      </c>
      <c r="H420" s="1" t="s">
        <v>13977</v>
      </c>
      <c r="I420" s="1" t="s">
        <v>10063</v>
      </c>
      <c r="J420" s="1"/>
      <c r="K420" s="1" t="s">
        <v>25597</v>
      </c>
      <c r="L420" s="1" t="s">
        <v>418</v>
      </c>
      <c r="M420" s="1" t="s">
        <v>11708</v>
      </c>
      <c r="N420" s="1" t="s">
        <v>12962</v>
      </c>
      <c r="O420" s="1" t="s">
        <v>418</v>
      </c>
      <c r="P420" s="1" t="s">
        <v>25607</v>
      </c>
      <c r="Q420" s="1" t="s">
        <v>25607</v>
      </c>
      <c r="R420" s="1" t="s">
        <v>13596</v>
      </c>
      <c r="S420" s="1" t="s">
        <v>418</v>
      </c>
      <c r="T420" s="1"/>
      <c r="U420" s="1"/>
      <c r="V420" s="1" t="s">
        <v>13608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23481</v>
      </c>
      <c r="F421" s="1" t="s">
        <v>24098</v>
      </c>
      <c r="G421" s="1" t="s">
        <v>24696</v>
      </c>
      <c r="H421" s="1" t="s">
        <v>25277</v>
      </c>
      <c r="I421" s="1" t="s">
        <v>10064</v>
      </c>
      <c r="J421" s="1"/>
      <c r="K421" s="1" t="s">
        <v>25597</v>
      </c>
      <c r="L421" s="1" t="s">
        <v>419</v>
      </c>
      <c r="M421" s="1" t="s">
        <v>11709</v>
      </c>
      <c r="N421" s="1" t="s">
        <v>12962</v>
      </c>
      <c r="O421" s="1" t="s">
        <v>419</v>
      </c>
      <c r="P421" s="1" t="s">
        <v>25607</v>
      </c>
      <c r="Q421" s="1" t="s">
        <v>25607</v>
      </c>
      <c r="R421" s="1" t="s">
        <v>13596</v>
      </c>
      <c r="S421" s="1" t="s">
        <v>419</v>
      </c>
      <c r="T421" s="1"/>
      <c r="U421" s="1"/>
      <c r="V421" s="1" t="s">
        <v>13608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23482</v>
      </c>
      <c r="F422" s="1" t="s">
        <v>24099</v>
      </c>
      <c r="G422" s="1" t="s">
        <v>24697</v>
      </c>
      <c r="H422" s="1" t="s">
        <v>25278</v>
      </c>
      <c r="I422" s="1" t="s">
        <v>10065</v>
      </c>
      <c r="J422" s="1"/>
      <c r="K422" s="1" t="s">
        <v>25597</v>
      </c>
      <c r="L422" s="1" t="s">
        <v>420</v>
      </c>
      <c r="M422" s="1" t="s">
        <v>11710</v>
      </c>
      <c r="N422" s="1" t="s">
        <v>12962</v>
      </c>
      <c r="O422" s="1" t="s">
        <v>420</v>
      </c>
      <c r="P422" s="1" t="s">
        <v>25607</v>
      </c>
      <c r="Q422" s="1" t="s">
        <v>25607</v>
      </c>
      <c r="R422" s="1" t="s">
        <v>13596</v>
      </c>
      <c r="S422" s="1" t="s">
        <v>420</v>
      </c>
      <c r="T422" s="1"/>
      <c r="U422" s="1"/>
      <c r="V422" s="1" t="s">
        <v>13608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5457</v>
      </c>
      <c r="G423" s="1" t="s">
        <v>7034</v>
      </c>
      <c r="H423" s="1" t="s">
        <v>8595</v>
      </c>
      <c r="I423" s="1" t="s">
        <v>10066</v>
      </c>
      <c r="J423" s="1"/>
      <c r="K423" s="1" t="s">
        <v>25597</v>
      </c>
      <c r="L423" s="1" t="s">
        <v>421</v>
      </c>
      <c r="M423" s="1" t="s">
        <v>11711</v>
      </c>
      <c r="N423" s="1" t="s">
        <v>12962</v>
      </c>
      <c r="O423" s="1" t="s">
        <v>421</v>
      </c>
      <c r="P423" s="1" t="s">
        <v>25607</v>
      </c>
      <c r="Q423" s="1" t="s">
        <v>25607</v>
      </c>
      <c r="R423" s="1" t="s">
        <v>13596</v>
      </c>
      <c r="S423" s="1" t="s">
        <v>421</v>
      </c>
      <c r="T423" s="1"/>
      <c r="U423" s="1"/>
      <c r="V423" s="1" t="s">
        <v>13608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23483</v>
      </c>
      <c r="F424" s="1" t="s">
        <v>24100</v>
      </c>
      <c r="G424" s="1" t="s">
        <v>24698</v>
      </c>
      <c r="H424" s="1" t="s">
        <v>25279</v>
      </c>
      <c r="I424" s="1" t="s">
        <v>10067</v>
      </c>
      <c r="J424" s="1"/>
      <c r="K424" s="1" t="s">
        <v>25597</v>
      </c>
      <c r="L424" s="1" t="s">
        <v>422</v>
      </c>
      <c r="M424" s="1" t="s">
        <v>11712</v>
      </c>
      <c r="N424" s="1" t="s">
        <v>12962</v>
      </c>
      <c r="O424" s="1" t="s">
        <v>422</v>
      </c>
      <c r="P424" s="1" t="s">
        <v>25607</v>
      </c>
      <c r="Q424" s="1" t="s">
        <v>25607</v>
      </c>
      <c r="R424" s="1" t="s">
        <v>13596</v>
      </c>
      <c r="S424" s="1" t="s">
        <v>422</v>
      </c>
      <c r="T424" s="1"/>
      <c r="U424" s="1"/>
      <c r="V424" s="1" t="s">
        <v>13608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5459</v>
      </c>
      <c r="G425" s="1" t="s">
        <v>7036</v>
      </c>
      <c r="H425" s="1" t="s">
        <v>8597</v>
      </c>
      <c r="I425" s="1" t="s">
        <v>10068</v>
      </c>
      <c r="J425" s="1"/>
      <c r="K425" s="1" t="s">
        <v>25597</v>
      </c>
      <c r="L425" s="1" t="s">
        <v>423</v>
      </c>
      <c r="M425" s="1" t="s">
        <v>11713</v>
      </c>
      <c r="N425" s="1" t="s">
        <v>12962</v>
      </c>
      <c r="O425" s="1" t="s">
        <v>423</v>
      </c>
      <c r="P425" s="1" t="s">
        <v>25607</v>
      </c>
      <c r="Q425" s="1" t="s">
        <v>25607</v>
      </c>
      <c r="R425" s="1" t="s">
        <v>13596</v>
      </c>
      <c r="S425" s="1" t="s">
        <v>423</v>
      </c>
      <c r="T425" s="1"/>
      <c r="U425" s="1"/>
      <c r="V425" s="1" t="s">
        <v>13608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5460</v>
      </c>
      <c r="G426" s="1" t="s">
        <v>7037</v>
      </c>
      <c r="H426" s="1" t="s">
        <v>8598</v>
      </c>
      <c r="I426" s="1" t="s">
        <v>10069</v>
      </c>
      <c r="J426" s="1"/>
      <c r="K426" s="1" t="s">
        <v>25597</v>
      </c>
      <c r="L426" s="1" t="s">
        <v>424</v>
      </c>
      <c r="M426" s="1" t="s">
        <v>11714</v>
      </c>
      <c r="N426" s="1" t="s">
        <v>12962</v>
      </c>
      <c r="O426" s="1" t="s">
        <v>424</v>
      </c>
      <c r="P426" s="1" t="s">
        <v>25607</v>
      </c>
      <c r="Q426" s="1" t="s">
        <v>25607</v>
      </c>
      <c r="R426" s="1" t="s">
        <v>13596</v>
      </c>
      <c r="S426" s="1" t="s">
        <v>424</v>
      </c>
      <c r="T426" s="1"/>
      <c r="U426" s="1"/>
      <c r="V426" s="1" t="s">
        <v>13608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23484</v>
      </c>
      <c r="F427" s="1" t="s">
        <v>24101</v>
      </c>
      <c r="G427" s="1" t="s">
        <v>24699</v>
      </c>
      <c r="H427" s="1" t="s">
        <v>25280</v>
      </c>
      <c r="I427" s="1" t="s">
        <v>10070</v>
      </c>
      <c r="J427" s="1"/>
      <c r="K427" s="1" t="s">
        <v>25597</v>
      </c>
      <c r="L427" s="1" t="s">
        <v>425</v>
      </c>
      <c r="M427" s="1" t="s">
        <v>11715</v>
      </c>
      <c r="N427" s="1" t="s">
        <v>12962</v>
      </c>
      <c r="O427" s="1" t="s">
        <v>425</v>
      </c>
      <c r="P427" s="1" t="s">
        <v>25608</v>
      </c>
      <c r="Q427" s="1" t="s">
        <v>25927</v>
      </c>
      <c r="R427" s="1" t="s">
        <v>13596</v>
      </c>
      <c r="S427" s="1" t="s">
        <v>425</v>
      </c>
      <c r="T427" s="1" t="s">
        <v>26824</v>
      </c>
      <c r="U427" s="1"/>
      <c r="V427" s="1" t="s">
        <v>13608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19929</v>
      </c>
      <c r="F428" s="1" t="s">
        <v>20699</v>
      </c>
      <c r="G428" s="1" t="s">
        <v>21442</v>
      </c>
      <c r="H428" s="1" t="s">
        <v>22179</v>
      </c>
      <c r="I428" s="1" t="s">
        <v>10071</v>
      </c>
      <c r="J428" s="1"/>
      <c r="K428" s="1" t="s">
        <v>25597</v>
      </c>
      <c r="L428" s="1" t="s">
        <v>426</v>
      </c>
      <c r="M428" s="1" t="s">
        <v>11716</v>
      </c>
      <c r="N428" s="1" t="s">
        <v>12962</v>
      </c>
      <c r="O428" s="1" t="s">
        <v>426</v>
      </c>
      <c r="P428" s="1" t="s">
        <v>25608</v>
      </c>
      <c r="Q428" s="1" t="s">
        <v>25928</v>
      </c>
      <c r="R428" s="1" t="s">
        <v>13596</v>
      </c>
      <c r="S428" s="1" t="s">
        <v>426</v>
      </c>
      <c r="T428" s="1"/>
      <c r="U428" s="1"/>
      <c r="V428" s="1" t="s">
        <v>13608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13984</v>
      </c>
      <c r="F429" s="1" t="s">
        <v>15067</v>
      </c>
      <c r="G429" s="1" t="s">
        <v>16112</v>
      </c>
      <c r="H429" s="1" t="s">
        <v>17137</v>
      </c>
      <c r="I429" s="1" t="s">
        <v>10072</v>
      </c>
      <c r="J429" s="1"/>
      <c r="K429" s="1" t="s">
        <v>25597</v>
      </c>
      <c r="L429" s="1" t="s">
        <v>427</v>
      </c>
      <c r="M429" s="1" t="s">
        <v>11717</v>
      </c>
      <c r="N429" s="1" t="s">
        <v>12962</v>
      </c>
      <c r="O429" s="1" t="s">
        <v>427</v>
      </c>
      <c r="P429" s="1" t="s">
        <v>25608</v>
      </c>
      <c r="Q429" s="1" t="s">
        <v>25929</v>
      </c>
      <c r="R429" s="1" t="s">
        <v>13596</v>
      </c>
      <c r="S429" s="1" t="s">
        <v>427</v>
      </c>
      <c r="T429" s="1"/>
      <c r="U429" s="1"/>
      <c r="V429" s="1" t="s">
        <v>13608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23485</v>
      </c>
      <c r="F430" s="1" t="s">
        <v>23485</v>
      </c>
      <c r="G430" s="1" t="s">
        <v>24700</v>
      </c>
      <c r="H430" s="1" t="s">
        <v>25281</v>
      </c>
      <c r="I430" s="1" t="s">
        <v>10073</v>
      </c>
      <c r="J430" s="1"/>
      <c r="K430" s="1" t="s">
        <v>25597</v>
      </c>
      <c r="L430" s="1" t="s">
        <v>428</v>
      </c>
      <c r="M430" s="1" t="s">
        <v>11718</v>
      </c>
      <c r="N430" s="1" t="s">
        <v>12962</v>
      </c>
      <c r="O430" s="1" t="s">
        <v>428</v>
      </c>
      <c r="P430" s="1" t="s">
        <v>25608</v>
      </c>
      <c r="Q430" s="1" t="s">
        <v>25930</v>
      </c>
      <c r="R430" s="1" t="s">
        <v>13596</v>
      </c>
      <c r="S430" s="1" t="s">
        <v>428</v>
      </c>
      <c r="T430" s="1"/>
      <c r="U430" s="1"/>
      <c r="V430" s="1" t="s">
        <v>13608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13986</v>
      </c>
      <c r="F431" s="1" t="s">
        <v>15068</v>
      </c>
      <c r="G431" s="1" t="s">
        <v>16114</v>
      </c>
      <c r="H431" s="1" t="s">
        <v>17139</v>
      </c>
      <c r="I431" s="1" t="s">
        <v>10074</v>
      </c>
      <c r="J431" s="1"/>
      <c r="K431" s="1" t="s">
        <v>25597</v>
      </c>
      <c r="L431" s="1" t="s">
        <v>429</v>
      </c>
      <c r="M431" s="1" t="s">
        <v>11719</v>
      </c>
      <c r="N431" s="1" t="s">
        <v>12962</v>
      </c>
      <c r="O431" s="1" t="s">
        <v>429</v>
      </c>
      <c r="P431" s="1" t="s">
        <v>25609</v>
      </c>
      <c r="Q431" s="1" t="s">
        <v>25609</v>
      </c>
      <c r="R431" s="1" t="s">
        <v>13596</v>
      </c>
      <c r="S431" s="1" t="s">
        <v>429</v>
      </c>
      <c r="T431" s="1"/>
      <c r="U431" s="1" t="s">
        <v>26849</v>
      </c>
      <c r="V431" s="1" t="s">
        <v>13608</v>
      </c>
      <c r="W431" s="1" t="s">
        <v>429</v>
      </c>
      <c r="X431" s="1"/>
      <c r="Y431" t="s">
        <v>26884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23486</v>
      </c>
      <c r="F432" s="1" t="s">
        <v>24102</v>
      </c>
      <c r="G432" s="1" t="s">
        <v>24701</v>
      </c>
      <c r="H432" s="1" t="s">
        <v>25282</v>
      </c>
      <c r="I432" s="1" t="s">
        <v>10075</v>
      </c>
      <c r="J432" s="1"/>
      <c r="K432" s="1" t="s">
        <v>25597</v>
      </c>
      <c r="L432" s="1" t="s">
        <v>430</v>
      </c>
      <c r="M432" s="1" t="s">
        <v>11720</v>
      </c>
      <c r="N432" s="1" t="s">
        <v>12962</v>
      </c>
      <c r="O432" s="1" t="s">
        <v>430</v>
      </c>
      <c r="P432" s="1" t="s">
        <v>25609</v>
      </c>
      <c r="Q432" s="1" t="s">
        <v>25609</v>
      </c>
      <c r="R432" s="1" t="s">
        <v>13596</v>
      </c>
      <c r="S432" s="1" t="s">
        <v>430</v>
      </c>
      <c r="T432" s="1"/>
      <c r="U432" s="1"/>
      <c r="V432" s="1" t="s">
        <v>13608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5466</v>
      </c>
      <c r="G433" s="1" t="s">
        <v>7044</v>
      </c>
      <c r="H433" s="1" t="s">
        <v>8605</v>
      </c>
      <c r="I433" s="1" t="s">
        <v>10076</v>
      </c>
      <c r="J433" s="1"/>
      <c r="K433" s="1" t="s">
        <v>25597</v>
      </c>
      <c r="L433" s="1" t="s">
        <v>431</v>
      </c>
      <c r="M433" s="1" t="s">
        <v>11721</v>
      </c>
      <c r="N433" s="1" t="s">
        <v>12962</v>
      </c>
      <c r="O433" s="1" t="s">
        <v>431</v>
      </c>
      <c r="P433" s="1" t="s">
        <v>25609</v>
      </c>
      <c r="Q433" s="1" t="s">
        <v>25609</v>
      </c>
      <c r="R433" s="1" t="s">
        <v>13596</v>
      </c>
      <c r="S433" s="1" t="s">
        <v>431</v>
      </c>
      <c r="T433" s="1"/>
      <c r="U433" s="1"/>
      <c r="V433" s="1" t="s">
        <v>13608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5467</v>
      </c>
      <c r="G434" s="1" t="s">
        <v>7045</v>
      </c>
      <c r="H434" s="1" t="s">
        <v>8606</v>
      </c>
      <c r="I434" s="1" t="s">
        <v>10077</v>
      </c>
      <c r="J434" s="1"/>
      <c r="K434" s="1" t="s">
        <v>25597</v>
      </c>
      <c r="L434" s="1" t="s">
        <v>432</v>
      </c>
      <c r="M434" s="1" t="s">
        <v>11722</v>
      </c>
      <c r="N434" s="1" t="s">
        <v>12962</v>
      </c>
      <c r="O434" s="1" t="s">
        <v>432</v>
      </c>
      <c r="P434" s="1" t="s">
        <v>25610</v>
      </c>
      <c r="Q434" s="1" t="s">
        <v>25931</v>
      </c>
      <c r="R434" s="1" t="s">
        <v>13596</v>
      </c>
      <c r="S434" s="1" t="s">
        <v>432</v>
      </c>
      <c r="T434" s="1" t="s">
        <v>26825</v>
      </c>
      <c r="U434" s="1"/>
      <c r="V434" s="1" t="s">
        <v>13608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19936</v>
      </c>
      <c r="F435" s="1" t="s">
        <v>20705</v>
      </c>
      <c r="G435" s="1" t="s">
        <v>21449</v>
      </c>
      <c r="H435" s="1" t="s">
        <v>22186</v>
      </c>
      <c r="I435" s="1" t="s">
        <v>10078</v>
      </c>
      <c r="J435" s="1"/>
      <c r="K435" s="1" t="s">
        <v>25597</v>
      </c>
      <c r="L435" s="1" t="s">
        <v>433</v>
      </c>
      <c r="M435" s="1" t="s">
        <v>11723</v>
      </c>
      <c r="N435" s="1" t="s">
        <v>12962</v>
      </c>
      <c r="O435" s="1" t="s">
        <v>433</v>
      </c>
      <c r="P435" s="1" t="s">
        <v>25610</v>
      </c>
      <c r="Q435" s="1" t="s">
        <v>25932</v>
      </c>
      <c r="R435" s="1" t="s">
        <v>13596</v>
      </c>
      <c r="S435" s="1" t="s">
        <v>433</v>
      </c>
      <c r="T435" s="1"/>
      <c r="U435" s="1"/>
      <c r="V435" s="1" t="s">
        <v>13608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13989</v>
      </c>
      <c r="F436" s="1" t="s">
        <v>15071</v>
      </c>
      <c r="G436" s="1" t="s">
        <v>13989</v>
      </c>
      <c r="H436" s="1" t="s">
        <v>17142</v>
      </c>
      <c r="I436" s="1" t="s">
        <v>10079</v>
      </c>
      <c r="J436" s="1"/>
      <c r="K436" s="1" t="s">
        <v>25597</v>
      </c>
      <c r="L436" s="1" t="s">
        <v>434</v>
      </c>
      <c r="M436" s="1" t="s">
        <v>11724</v>
      </c>
      <c r="N436" s="1" t="s">
        <v>12962</v>
      </c>
      <c r="O436" s="1" t="s">
        <v>434</v>
      </c>
      <c r="P436" s="1" t="s">
        <v>25610</v>
      </c>
      <c r="Q436" s="1" t="s">
        <v>25933</v>
      </c>
      <c r="R436" s="1" t="s">
        <v>13596</v>
      </c>
      <c r="S436" s="1" t="s">
        <v>434</v>
      </c>
      <c r="T436" s="1"/>
      <c r="U436" s="1"/>
      <c r="V436" s="1" t="s">
        <v>13608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5470</v>
      </c>
      <c r="G437" s="1" t="s">
        <v>7047</v>
      </c>
      <c r="H437" s="1" t="s">
        <v>8609</v>
      </c>
      <c r="I437" s="1" t="s">
        <v>10080</v>
      </c>
      <c r="J437" s="1"/>
      <c r="K437" s="1" t="s">
        <v>25597</v>
      </c>
      <c r="L437" s="1" t="s">
        <v>435</v>
      </c>
      <c r="M437" s="1" t="s">
        <v>11725</v>
      </c>
      <c r="N437" s="1" t="s">
        <v>12962</v>
      </c>
      <c r="O437" s="1" t="s">
        <v>435</v>
      </c>
      <c r="P437" s="1" t="s">
        <v>25610</v>
      </c>
      <c r="Q437" s="1" t="s">
        <v>25934</v>
      </c>
      <c r="R437" s="1" t="s">
        <v>13596</v>
      </c>
      <c r="S437" s="1" t="s">
        <v>435</v>
      </c>
      <c r="T437" s="1"/>
      <c r="U437" s="1"/>
      <c r="V437" s="1" t="s">
        <v>13608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5471</v>
      </c>
      <c r="G438" s="1" t="s">
        <v>7048</v>
      </c>
      <c r="H438" s="1" t="s">
        <v>8610</v>
      </c>
      <c r="I438" s="1" t="s">
        <v>10081</v>
      </c>
      <c r="J438" s="1"/>
      <c r="K438" s="1" t="s">
        <v>25597</v>
      </c>
      <c r="L438" s="1" t="s">
        <v>436</v>
      </c>
      <c r="M438" s="1" t="s">
        <v>11726</v>
      </c>
      <c r="N438" s="1" t="s">
        <v>12962</v>
      </c>
      <c r="O438" s="1" t="s">
        <v>436</v>
      </c>
      <c r="P438" s="1" t="s">
        <v>25610</v>
      </c>
      <c r="Q438" s="1" t="s">
        <v>25935</v>
      </c>
      <c r="R438" s="1" t="s">
        <v>13596</v>
      </c>
      <c r="S438" s="1" t="s">
        <v>436</v>
      </c>
      <c r="T438" s="1"/>
      <c r="U438" s="1"/>
      <c r="V438" s="1" t="s">
        <v>13608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13992</v>
      </c>
      <c r="F439" s="1" t="s">
        <v>15074</v>
      </c>
      <c r="G439" s="1" t="s">
        <v>16119</v>
      </c>
      <c r="H439" s="1" t="s">
        <v>17145</v>
      </c>
      <c r="I439" s="1" t="s">
        <v>10082</v>
      </c>
      <c r="J439" s="1"/>
      <c r="K439" s="1" t="s">
        <v>25597</v>
      </c>
      <c r="L439" s="1" t="s">
        <v>437</v>
      </c>
      <c r="M439" s="1" t="s">
        <v>11727</v>
      </c>
      <c r="N439" s="1" t="s">
        <v>12962</v>
      </c>
      <c r="O439" s="1" t="s">
        <v>437</v>
      </c>
      <c r="P439" s="1" t="s">
        <v>25610</v>
      </c>
      <c r="Q439" s="1" t="s">
        <v>25936</v>
      </c>
      <c r="R439" s="1" t="s">
        <v>13596</v>
      </c>
      <c r="S439" s="1" t="s">
        <v>437</v>
      </c>
      <c r="T439" s="1"/>
      <c r="U439" s="1"/>
      <c r="V439" s="1" t="s">
        <v>13608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23487</v>
      </c>
      <c r="F440" s="1" t="s">
        <v>24103</v>
      </c>
      <c r="G440" s="1" t="s">
        <v>24702</v>
      </c>
      <c r="H440" s="1" t="s">
        <v>25276</v>
      </c>
      <c r="I440" s="1" t="s">
        <v>10083</v>
      </c>
      <c r="J440" s="1"/>
      <c r="K440" s="1" t="s">
        <v>25597</v>
      </c>
      <c r="L440" s="1" t="s">
        <v>438</v>
      </c>
      <c r="M440" s="1" t="s">
        <v>11728</v>
      </c>
      <c r="N440" s="1" t="s">
        <v>12962</v>
      </c>
      <c r="O440" s="1" t="s">
        <v>438</v>
      </c>
      <c r="P440" s="1" t="s">
        <v>25610</v>
      </c>
      <c r="Q440" s="1" t="s">
        <v>25937</v>
      </c>
      <c r="R440" s="1" t="s">
        <v>13596</v>
      </c>
      <c r="S440" s="1" t="s">
        <v>438</v>
      </c>
      <c r="T440" s="1"/>
      <c r="U440" s="1"/>
      <c r="V440" s="1" t="s">
        <v>13608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19939</v>
      </c>
      <c r="F441" s="1" t="s">
        <v>20708</v>
      </c>
      <c r="G441" s="1" t="s">
        <v>21451</v>
      </c>
      <c r="H441" s="1" t="s">
        <v>22189</v>
      </c>
      <c r="I441" s="1" t="s">
        <v>10084</v>
      </c>
      <c r="J441" s="1"/>
      <c r="K441" s="1" t="s">
        <v>25597</v>
      </c>
      <c r="L441" s="1" t="s">
        <v>439</v>
      </c>
      <c r="M441" s="1" t="s">
        <v>11729</v>
      </c>
      <c r="N441" s="1" t="s">
        <v>12962</v>
      </c>
      <c r="O441" s="1" t="s">
        <v>439</v>
      </c>
      <c r="P441" s="1" t="s">
        <v>25610</v>
      </c>
      <c r="Q441" s="1" t="s">
        <v>25938</v>
      </c>
      <c r="R441" s="1" t="s">
        <v>13596</v>
      </c>
      <c r="S441" s="1" t="s">
        <v>439</v>
      </c>
      <c r="T441" s="1"/>
      <c r="U441" s="1"/>
      <c r="V441" s="1" t="s">
        <v>13608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23488</v>
      </c>
      <c r="F442" s="1" t="s">
        <v>24104</v>
      </c>
      <c r="G442" s="1" t="s">
        <v>24703</v>
      </c>
      <c r="H442" s="1" t="s">
        <v>25283</v>
      </c>
      <c r="I442" s="1" t="s">
        <v>10085</v>
      </c>
      <c r="J442" s="1"/>
      <c r="K442" s="1" t="s">
        <v>25597</v>
      </c>
      <c r="L442" s="1" t="s">
        <v>440</v>
      </c>
      <c r="M442" s="1" t="s">
        <v>11730</v>
      </c>
      <c r="N442" s="1" t="s">
        <v>12962</v>
      </c>
      <c r="O442" s="1" t="s">
        <v>440</v>
      </c>
      <c r="P442" s="1" t="s">
        <v>25610</v>
      </c>
      <c r="Q442" s="1" t="s">
        <v>25939</v>
      </c>
      <c r="R442" s="1" t="s">
        <v>13596</v>
      </c>
      <c r="S442" s="1" t="s">
        <v>440</v>
      </c>
      <c r="T442" s="1"/>
      <c r="U442" s="1"/>
      <c r="V442" s="1" t="s">
        <v>13608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23489</v>
      </c>
      <c r="F443" s="1" t="s">
        <v>24105</v>
      </c>
      <c r="G443" s="1" t="s">
        <v>24704</v>
      </c>
      <c r="H443" s="1" t="s">
        <v>25284</v>
      </c>
      <c r="I443" s="1" t="s">
        <v>10086</v>
      </c>
      <c r="J443" s="1"/>
      <c r="K443" s="1" t="s">
        <v>25597</v>
      </c>
      <c r="L443" s="1" t="s">
        <v>441</v>
      </c>
      <c r="M443" s="1" t="s">
        <v>11731</v>
      </c>
      <c r="N443" s="1" t="s">
        <v>12962</v>
      </c>
      <c r="O443" s="1" t="s">
        <v>441</v>
      </c>
      <c r="P443" s="1" t="s">
        <v>25610</v>
      </c>
      <c r="Q443" s="1" t="s">
        <v>25940</v>
      </c>
      <c r="R443" s="1" t="s">
        <v>13596</v>
      </c>
      <c r="S443" s="1" t="s">
        <v>441</v>
      </c>
      <c r="T443" s="1"/>
      <c r="U443" s="1"/>
      <c r="V443" s="1" t="s">
        <v>13608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13997</v>
      </c>
      <c r="F444" s="1" t="s">
        <v>13997</v>
      </c>
      <c r="G444" s="1" t="s">
        <v>16124</v>
      </c>
      <c r="H444" s="1" t="s">
        <v>17149</v>
      </c>
      <c r="I444" s="1" t="s">
        <v>10087</v>
      </c>
      <c r="J444" s="1"/>
      <c r="K444" s="1" t="s">
        <v>25597</v>
      </c>
      <c r="L444" s="1" t="s">
        <v>442</v>
      </c>
      <c r="M444" s="1" t="s">
        <v>11732</v>
      </c>
      <c r="N444" s="1" t="s">
        <v>12962</v>
      </c>
      <c r="O444" s="1" t="s">
        <v>442</v>
      </c>
      <c r="P444" s="1" t="s">
        <v>25610</v>
      </c>
      <c r="Q444" s="1" t="s">
        <v>25941</v>
      </c>
      <c r="R444" s="1" t="s">
        <v>13596</v>
      </c>
      <c r="S444" s="1" t="s">
        <v>442</v>
      </c>
      <c r="T444" s="1"/>
      <c r="U444" s="1"/>
      <c r="V444" s="1" t="s">
        <v>13608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13998</v>
      </c>
      <c r="F445" s="1" t="s">
        <v>13998</v>
      </c>
      <c r="G445" s="1" t="s">
        <v>16125</v>
      </c>
      <c r="H445" s="1" t="s">
        <v>17150</v>
      </c>
      <c r="I445" s="1" t="s">
        <v>10088</v>
      </c>
      <c r="J445" s="1"/>
      <c r="K445" s="1" t="s">
        <v>25597</v>
      </c>
      <c r="L445" s="1" t="s">
        <v>443</v>
      </c>
      <c r="M445" s="1" t="s">
        <v>11733</v>
      </c>
      <c r="N445" s="1" t="s">
        <v>12962</v>
      </c>
      <c r="O445" s="1" t="s">
        <v>443</v>
      </c>
      <c r="P445" s="1" t="s">
        <v>25611</v>
      </c>
      <c r="Q445" s="1" t="s">
        <v>25611</v>
      </c>
      <c r="R445" s="1" t="s">
        <v>13596</v>
      </c>
      <c r="S445" s="1" t="s">
        <v>443</v>
      </c>
      <c r="T445" s="1"/>
      <c r="U445" s="1" t="s">
        <v>26850</v>
      </c>
      <c r="V445" s="1" t="s">
        <v>13608</v>
      </c>
      <c r="W445" s="1" t="s">
        <v>443</v>
      </c>
      <c r="X445" s="1"/>
      <c r="Y445" t="s">
        <v>26885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23490</v>
      </c>
      <c r="F446" s="1" t="s">
        <v>24106</v>
      </c>
      <c r="G446" s="1" t="s">
        <v>24705</v>
      </c>
      <c r="H446" s="1" t="s">
        <v>25285</v>
      </c>
      <c r="I446" s="1" t="s">
        <v>10089</v>
      </c>
      <c r="J446" s="1"/>
      <c r="K446" s="1" t="s">
        <v>25597</v>
      </c>
      <c r="L446" s="1" t="s">
        <v>444</v>
      </c>
      <c r="M446" s="1" t="s">
        <v>11734</v>
      </c>
      <c r="N446" s="1" t="s">
        <v>12962</v>
      </c>
      <c r="O446" s="1" t="s">
        <v>444</v>
      </c>
      <c r="P446" s="1" t="s">
        <v>25611</v>
      </c>
      <c r="Q446" s="1" t="s">
        <v>25611</v>
      </c>
      <c r="R446" s="1" t="s">
        <v>13596</v>
      </c>
      <c r="S446" s="1" t="s">
        <v>444</v>
      </c>
      <c r="T446" s="1"/>
      <c r="U446" s="1"/>
      <c r="V446" s="1" t="s">
        <v>13608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23491</v>
      </c>
      <c r="F447" s="1" t="s">
        <v>24107</v>
      </c>
      <c r="G447" s="1" t="s">
        <v>24706</v>
      </c>
      <c r="H447" s="1" t="s">
        <v>25286</v>
      </c>
      <c r="I447" s="1" t="s">
        <v>10090</v>
      </c>
      <c r="J447" s="1"/>
      <c r="K447" s="1" t="s">
        <v>25597</v>
      </c>
      <c r="L447" s="1" t="s">
        <v>445</v>
      </c>
      <c r="M447" s="1" t="s">
        <v>11735</v>
      </c>
      <c r="N447" s="1" t="s">
        <v>12962</v>
      </c>
      <c r="O447" s="1" t="s">
        <v>445</v>
      </c>
      <c r="P447" s="1" t="s">
        <v>25611</v>
      </c>
      <c r="Q447" s="1" t="s">
        <v>25611</v>
      </c>
      <c r="R447" s="1" t="s">
        <v>13596</v>
      </c>
      <c r="S447" s="1" t="s">
        <v>445</v>
      </c>
      <c r="T447" s="1"/>
      <c r="U447" s="1"/>
      <c r="V447" s="1" t="s">
        <v>13608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5479</v>
      </c>
      <c r="G448" s="1" t="s">
        <v>7058</v>
      </c>
      <c r="H448" s="1" t="s">
        <v>8619</v>
      </c>
      <c r="I448" s="1" t="s">
        <v>10091</v>
      </c>
      <c r="J448" s="1"/>
      <c r="K448" s="1" t="s">
        <v>25597</v>
      </c>
      <c r="L448" s="1" t="s">
        <v>446</v>
      </c>
      <c r="M448" s="1" t="s">
        <v>11736</v>
      </c>
      <c r="N448" s="1" t="s">
        <v>12962</v>
      </c>
      <c r="O448" s="1" t="s">
        <v>446</v>
      </c>
      <c r="P448" s="1" t="s">
        <v>25611</v>
      </c>
      <c r="Q448" s="1" t="s">
        <v>25611</v>
      </c>
      <c r="R448" s="1" t="s">
        <v>13596</v>
      </c>
      <c r="S448" s="1" t="s">
        <v>446</v>
      </c>
      <c r="T448" s="1"/>
      <c r="U448" s="1"/>
      <c r="V448" s="1" t="s">
        <v>13608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23492</v>
      </c>
      <c r="F449" s="1" t="s">
        <v>24108</v>
      </c>
      <c r="G449" s="1" t="s">
        <v>23492</v>
      </c>
      <c r="H449" s="1" t="s">
        <v>25287</v>
      </c>
      <c r="I449" s="1" t="s">
        <v>10092</v>
      </c>
      <c r="J449" s="1"/>
      <c r="K449" s="1" t="s">
        <v>25597</v>
      </c>
      <c r="L449" s="1" t="s">
        <v>447</v>
      </c>
      <c r="M449" s="1" t="s">
        <v>11737</v>
      </c>
      <c r="N449" s="1" t="s">
        <v>12962</v>
      </c>
      <c r="O449" s="1" t="s">
        <v>447</v>
      </c>
      <c r="P449" s="1" t="s">
        <v>25611</v>
      </c>
      <c r="Q449" s="1" t="s">
        <v>25611</v>
      </c>
      <c r="R449" s="1" t="s">
        <v>13596</v>
      </c>
      <c r="S449" s="1" t="s">
        <v>447</v>
      </c>
      <c r="T449" s="1"/>
      <c r="U449" s="1"/>
      <c r="V449" s="1" t="s">
        <v>13608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23493</v>
      </c>
      <c r="F450" s="1" t="s">
        <v>24109</v>
      </c>
      <c r="G450" s="1" t="s">
        <v>24707</v>
      </c>
      <c r="H450" s="1" t="s">
        <v>25288</v>
      </c>
      <c r="I450" s="1" t="s">
        <v>10093</v>
      </c>
      <c r="J450" s="1"/>
      <c r="K450" s="1" t="s">
        <v>25597</v>
      </c>
      <c r="L450" s="1" t="s">
        <v>448</v>
      </c>
      <c r="M450" s="1" t="s">
        <v>11738</v>
      </c>
      <c r="N450" s="1" t="s">
        <v>12962</v>
      </c>
      <c r="O450" s="1" t="s">
        <v>448</v>
      </c>
      <c r="P450" s="1" t="s">
        <v>25611</v>
      </c>
      <c r="Q450" s="1" t="s">
        <v>25611</v>
      </c>
      <c r="R450" s="1" t="s">
        <v>13596</v>
      </c>
      <c r="S450" s="1" t="s">
        <v>448</v>
      </c>
      <c r="T450" s="1"/>
      <c r="U450" s="1"/>
      <c r="V450" s="1" t="s">
        <v>13608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23494</v>
      </c>
      <c r="F451" s="1" t="s">
        <v>24110</v>
      </c>
      <c r="G451" s="1" t="s">
        <v>24708</v>
      </c>
      <c r="H451" s="1" t="s">
        <v>25289</v>
      </c>
      <c r="I451" s="1" t="s">
        <v>10094</v>
      </c>
      <c r="J451" s="1"/>
      <c r="K451" s="1" t="s">
        <v>25597</v>
      </c>
      <c r="L451" s="1" t="s">
        <v>449</v>
      </c>
      <c r="M451" s="1" t="s">
        <v>11739</v>
      </c>
      <c r="N451" s="1" t="s">
        <v>12962</v>
      </c>
      <c r="O451" s="1" t="s">
        <v>449</v>
      </c>
      <c r="P451" s="1" t="s">
        <v>25611</v>
      </c>
      <c r="Q451" s="1" t="s">
        <v>25611</v>
      </c>
      <c r="R451" s="1" t="s">
        <v>13596</v>
      </c>
      <c r="S451" s="1" t="s">
        <v>449</v>
      </c>
      <c r="T451" s="1"/>
      <c r="U451" s="1"/>
      <c r="V451" s="1" t="s">
        <v>13608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5483</v>
      </c>
      <c r="G452" s="1" t="s">
        <v>7061</v>
      </c>
      <c r="H452" s="1" t="s">
        <v>8623</v>
      </c>
      <c r="I452" s="1" t="s">
        <v>10095</v>
      </c>
      <c r="J452" s="1"/>
      <c r="K452" s="1" t="s">
        <v>25597</v>
      </c>
      <c r="L452" s="1" t="s">
        <v>450</v>
      </c>
      <c r="M452" s="1" t="s">
        <v>11740</v>
      </c>
      <c r="N452" s="1" t="s">
        <v>12962</v>
      </c>
      <c r="O452" s="1" t="s">
        <v>450</v>
      </c>
      <c r="P452" s="1" t="s">
        <v>25611</v>
      </c>
      <c r="Q452" s="1" t="s">
        <v>25611</v>
      </c>
      <c r="R452" s="1" t="s">
        <v>13596</v>
      </c>
      <c r="S452" s="1" t="s">
        <v>450</v>
      </c>
      <c r="T452" s="1"/>
      <c r="U452" s="1"/>
      <c r="V452" s="1" t="s">
        <v>13608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23495</v>
      </c>
      <c r="F453" s="1" t="s">
        <v>24111</v>
      </c>
      <c r="G453" s="1" t="s">
        <v>24709</v>
      </c>
      <c r="H453" s="1" t="s">
        <v>25290</v>
      </c>
      <c r="I453" s="1" t="s">
        <v>10096</v>
      </c>
      <c r="J453" s="1"/>
      <c r="K453" s="1" t="s">
        <v>25597</v>
      </c>
      <c r="L453" s="1" t="s">
        <v>451</v>
      </c>
      <c r="M453" s="1" t="s">
        <v>11741</v>
      </c>
      <c r="N453" s="1" t="s">
        <v>12962</v>
      </c>
      <c r="O453" s="1" t="s">
        <v>451</v>
      </c>
      <c r="P453" s="1" t="s">
        <v>25611</v>
      </c>
      <c r="Q453" s="1" t="s">
        <v>25611</v>
      </c>
      <c r="R453" s="1" t="s">
        <v>13596</v>
      </c>
      <c r="S453" s="1" t="s">
        <v>451</v>
      </c>
      <c r="T453" s="1"/>
      <c r="U453" s="1"/>
      <c r="V453" s="1" t="s">
        <v>13608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23496</v>
      </c>
      <c r="F454" s="1" t="s">
        <v>24112</v>
      </c>
      <c r="G454" s="1" t="s">
        <v>23496</v>
      </c>
      <c r="H454" s="1" t="s">
        <v>25287</v>
      </c>
      <c r="I454" s="1" t="s">
        <v>10097</v>
      </c>
      <c r="J454" s="1"/>
      <c r="K454" s="1" t="s">
        <v>25597</v>
      </c>
      <c r="L454" s="1" t="s">
        <v>452</v>
      </c>
      <c r="M454" s="1" t="s">
        <v>11742</v>
      </c>
      <c r="N454" s="1" t="s">
        <v>12962</v>
      </c>
      <c r="O454" s="1" t="s">
        <v>452</v>
      </c>
      <c r="P454" s="1" t="s">
        <v>25611</v>
      </c>
      <c r="Q454" s="1" t="s">
        <v>25611</v>
      </c>
      <c r="R454" s="1" t="s">
        <v>13596</v>
      </c>
      <c r="S454" s="1" t="s">
        <v>452</v>
      </c>
      <c r="T454" s="1"/>
      <c r="U454" s="1"/>
      <c r="V454" s="1" t="s">
        <v>13608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23497</v>
      </c>
      <c r="F455" s="1" t="s">
        <v>24113</v>
      </c>
      <c r="G455" s="1" t="s">
        <v>24710</v>
      </c>
      <c r="H455" s="1" t="s">
        <v>25291</v>
      </c>
      <c r="I455" s="1" t="s">
        <v>10098</v>
      </c>
      <c r="J455" s="1"/>
      <c r="K455" s="1" t="s">
        <v>25597</v>
      </c>
      <c r="L455" s="1" t="s">
        <v>453</v>
      </c>
      <c r="M455" s="1" t="s">
        <v>11743</v>
      </c>
      <c r="N455" s="1" t="s">
        <v>12962</v>
      </c>
      <c r="O455" s="1" t="s">
        <v>453</v>
      </c>
      <c r="P455" s="1" t="s">
        <v>25611</v>
      </c>
      <c r="Q455" s="1" t="s">
        <v>25611</v>
      </c>
      <c r="R455" s="1" t="s">
        <v>13596</v>
      </c>
      <c r="S455" s="1" t="s">
        <v>453</v>
      </c>
      <c r="T455" s="1"/>
      <c r="U455" s="1"/>
      <c r="V455" s="1" t="s">
        <v>13608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23498</v>
      </c>
      <c r="F456" s="1" t="s">
        <v>24114</v>
      </c>
      <c r="G456" s="1" t="s">
        <v>24711</v>
      </c>
      <c r="H456" s="1" t="s">
        <v>25286</v>
      </c>
      <c r="I456" s="1" t="s">
        <v>10099</v>
      </c>
      <c r="J456" s="1"/>
      <c r="K456" s="1" t="s">
        <v>25597</v>
      </c>
      <c r="L456" s="1" t="s">
        <v>454</v>
      </c>
      <c r="M456" s="1" t="s">
        <v>11744</v>
      </c>
      <c r="N456" s="1" t="s">
        <v>12962</v>
      </c>
      <c r="O456" s="1" t="s">
        <v>454</v>
      </c>
      <c r="P456" s="1" t="s">
        <v>25611</v>
      </c>
      <c r="Q456" s="1" t="s">
        <v>25611</v>
      </c>
      <c r="R456" s="1" t="s">
        <v>13596</v>
      </c>
      <c r="S456" s="1" t="s">
        <v>454</v>
      </c>
      <c r="T456" s="1"/>
      <c r="U456" s="1"/>
      <c r="V456" s="1" t="s">
        <v>13608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23499</v>
      </c>
      <c r="F457" s="1" t="s">
        <v>24115</v>
      </c>
      <c r="G457" s="1" t="s">
        <v>24712</v>
      </c>
      <c r="H457" s="1" t="s">
        <v>25292</v>
      </c>
      <c r="I457" s="1" t="s">
        <v>10100</v>
      </c>
      <c r="J457" s="1"/>
      <c r="K457" s="1" t="s">
        <v>25597</v>
      </c>
      <c r="L457" s="1" t="s">
        <v>455</v>
      </c>
      <c r="M457" s="1" t="s">
        <v>11745</v>
      </c>
      <c r="N457" s="1" t="s">
        <v>12962</v>
      </c>
      <c r="O457" s="1" t="s">
        <v>455</v>
      </c>
      <c r="P457" s="1" t="s">
        <v>25611</v>
      </c>
      <c r="Q457" s="1" t="s">
        <v>25611</v>
      </c>
      <c r="R457" s="1" t="s">
        <v>13596</v>
      </c>
      <c r="S457" s="1" t="s">
        <v>455</v>
      </c>
      <c r="T457" s="1"/>
      <c r="U457" s="1"/>
      <c r="V457" s="1" t="s">
        <v>13608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5489</v>
      </c>
      <c r="G458" s="1" t="s">
        <v>7066</v>
      </c>
      <c r="H458" s="1" t="s">
        <v>8619</v>
      </c>
      <c r="I458" s="1" t="s">
        <v>10101</v>
      </c>
      <c r="J458" s="1"/>
      <c r="K458" s="1" t="s">
        <v>25597</v>
      </c>
      <c r="L458" s="1" t="s">
        <v>456</v>
      </c>
      <c r="M458" s="1" t="s">
        <v>11746</v>
      </c>
      <c r="N458" s="1" t="s">
        <v>12962</v>
      </c>
      <c r="O458" s="1" t="s">
        <v>456</v>
      </c>
      <c r="P458" s="1" t="s">
        <v>25612</v>
      </c>
      <c r="Q458" s="1" t="s">
        <v>25942</v>
      </c>
      <c r="R458" s="1" t="s">
        <v>13596</v>
      </c>
      <c r="S458" s="1" t="s">
        <v>456</v>
      </c>
      <c r="T458" s="1" t="s">
        <v>26826</v>
      </c>
      <c r="U458" s="1"/>
      <c r="V458" s="1" t="s">
        <v>13608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19951</v>
      </c>
      <c r="F459" s="1" t="s">
        <v>20719</v>
      </c>
      <c r="G459" s="1" t="s">
        <v>21461</v>
      </c>
      <c r="H459" s="1" t="s">
        <v>22199</v>
      </c>
      <c r="I459" s="1" t="s">
        <v>10102</v>
      </c>
      <c r="J459" s="1"/>
      <c r="K459" s="1" t="s">
        <v>25597</v>
      </c>
      <c r="L459" s="1" t="s">
        <v>457</v>
      </c>
      <c r="M459" s="1" t="s">
        <v>11747</v>
      </c>
      <c r="N459" s="1" t="s">
        <v>12962</v>
      </c>
      <c r="O459" s="1" t="s">
        <v>457</v>
      </c>
      <c r="P459" s="1" t="s">
        <v>25612</v>
      </c>
      <c r="Q459" s="1" t="s">
        <v>25943</v>
      </c>
      <c r="R459" s="1" t="s">
        <v>13596</v>
      </c>
      <c r="S459" s="1" t="s">
        <v>457</v>
      </c>
      <c r="T459" s="1"/>
      <c r="U459" s="1"/>
      <c r="V459" s="1" t="s">
        <v>13608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14011</v>
      </c>
      <c r="F460" s="1" t="s">
        <v>15091</v>
      </c>
      <c r="G460" s="1" t="s">
        <v>16136</v>
      </c>
      <c r="H460" s="1" t="s">
        <v>17160</v>
      </c>
      <c r="I460" s="1" t="s">
        <v>10103</v>
      </c>
      <c r="J460" s="1"/>
      <c r="K460" s="1" t="s">
        <v>25597</v>
      </c>
      <c r="L460" s="1" t="s">
        <v>458</v>
      </c>
      <c r="M460" s="1" t="s">
        <v>11748</v>
      </c>
      <c r="N460" s="1" t="s">
        <v>12962</v>
      </c>
      <c r="O460" s="1" t="s">
        <v>458</v>
      </c>
      <c r="P460" s="1" t="s">
        <v>25612</v>
      </c>
      <c r="Q460" s="1" t="s">
        <v>25944</v>
      </c>
      <c r="R460" s="1" t="s">
        <v>13596</v>
      </c>
      <c r="S460" s="1" t="s">
        <v>458</v>
      </c>
      <c r="T460" s="1"/>
      <c r="U460" s="1"/>
      <c r="V460" s="1" t="s">
        <v>13608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14012</v>
      </c>
      <c r="F461" s="1" t="s">
        <v>15092</v>
      </c>
      <c r="G461" s="1" t="s">
        <v>16137</v>
      </c>
      <c r="H461" s="1" t="s">
        <v>17161</v>
      </c>
      <c r="I461" s="1" t="s">
        <v>10104</v>
      </c>
      <c r="J461" s="1"/>
      <c r="K461" s="1" t="s">
        <v>25597</v>
      </c>
      <c r="L461" s="1" t="s">
        <v>459</v>
      </c>
      <c r="M461" s="1" t="s">
        <v>11749</v>
      </c>
      <c r="N461" s="1" t="s">
        <v>12962</v>
      </c>
      <c r="O461" s="1" t="s">
        <v>459</v>
      </c>
      <c r="P461" s="1" t="s">
        <v>25612</v>
      </c>
      <c r="Q461" s="1" t="s">
        <v>25945</v>
      </c>
      <c r="R461" s="1" t="s">
        <v>13596</v>
      </c>
      <c r="S461" s="1" t="s">
        <v>459</v>
      </c>
      <c r="T461" s="1"/>
      <c r="U461" s="1"/>
      <c r="V461" s="1" t="s">
        <v>13608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19954</v>
      </c>
      <c r="F462" s="1" t="s">
        <v>20722</v>
      </c>
      <c r="G462" s="1" t="s">
        <v>21464</v>
      </c>
      <c r="H462" s="1" t="s">
        <v>22202</v>
      </c>
      <c r="I462" s="1" t="s">
        <v>10105</v>
      </c>
      <c r="J462" s="1"/>
      <c r="K462" s="1" t="s">
        <v>25597</v>
      </c>
      <c r="L462" s="1" t="s">
        <v>460</v>
      </c>
      <c r="M462" s="1" t="s">
        <v>11750</v>
      </c>
      <c r="N462" s="1" t="s">
        <v>12962</v>
      </c>
      <c r="O462" s="1" t="s">
        <v>460</v>
      </c>
      <c r="P462" s="1" t="s">
        <v>25612</v>
      </c>
      <c r="Q462" s="1" t="s">
        <v>25946</v>
      </c>
      <c r="R462" s="1" t="s">
        <v>13596</v>
      </c>
      <c r="S462" s="1" t="s">
        <v>460</v>
      </c>
      <c r="T462" s="1"/>
      <c r="U462" s="1"/>
      <c r="V462" s="1" t="s">
        <v>13608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5494</v>
      </c>
      <c r="G463" s="1" t="s">
        <v>7071</v>
      </c>
      <c r="H463" s="1" t="s">
        <v>8631</v>
      </c>
      <c r="I463" s="1" t="s">
        <v>10106</v>
      </c>
      <c r="J463" s="1"/>
      <c r="K463" s="1" t="s">
        <v>25597</v>
      </c>
      <c r="L463" s="1" t="s">
        <v>461</v>
      </c>
      <c r="M463" s="1" t="s">
        <v>11751</v>
      </c>
      <c r="N463" s="1" t="s">
        <v>12962</v>
      </c>
      <c r="O463" s="1" t="s">
        <v>461</v>
      </c>
      <c r="P463" s="1" t="s">
        <v>25612</v>
      </c>
      <c r="Q463" s="1" t="s">
        <v>25947</v>
      </c>
      <c r="R463" s="1" t="s">
        <v>13596</v>
      </c>
      <c r="S463" s="1" t="s">
        <v>461</v>
      </c>
      <c r="T463" s="1"/>
      <c r="U463" s="1"/>
      <c r="V463" s="1" t="s">
        <v>13608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14015</v>
      </c>
      <c r="F464" s="1" t="s">
        <v>15095</v>
      </c>
      <c r="G464" s="1" t="s">
        <v>16140</v>
      </c>
      <c r="H464" s="1" t="s">
        <v>17164</v>
      </c>
      <c r="I464" s="1" t="s">
        <v>10107</v>
      </c>
      <c r="J464" s="1"/>
      <c r="K464" s="1" t="s">
        <v>25597</v>
      </c>
      <c r="L464" s="1" t="s">
        <v>462</v>
      </c>
      <c r="M464" s="1" t="s">
        <v>11752</v>
      </c>
      <c r="N464" s="1" t="s">
        <v>12962</v>
      </c>
      <c r="O464" s="1" t="s">
        <v>462</v>
      </c>
      <c r="P464" s="1" t="s">
        <v>25612</v>
      </c>
      <c r="Q464" s="1" t="s">
        <v>25948</v>
      </c>
      <c r="R464" s="1" t="s">
        <v>13596</v>
      </c>
      <c r="S464" s="1" t="s">
        <v>462</v>
      </c>
      <c r="T464" s="1"/>
      <c r="U464" s="1"/>
      <c r="V464" s="1" t="s">
        <v>13608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23500</v>
      </c>
      <c r="F465" s="1" t="s">
        <v>24116</v>
      </c>
      <c r="G465" s="1" t="s">
        <v>24713</v>
      </c>
      <c r="H465" s="1" t="s">
        <v>25293</v>
      </c>
      <c r="I465" s="1" t="s">
        <v>10108</v>
      </c>
      <c r="J465" s="1"/>
      <c r="K465" s="1" t="s">
        <v>25597</v>
      </c>
      <c r="L465" s="1" t="s">
        <v>463</v>
      </c>
      <c r="M465" s="1" t="s">
        <v>11753</v>
      </c>
      <c r="N465" s="1" t="s">
        <v>12962</v>
      </c>
      <c r="O465" s="1" t="s">
        <v>463</v>
      </c>
      <c r="P465" s="1" t="s">
        <v>25612</v>
      </c>
      <c r="Q465" s="1" t="s">
        <v>25949</v>
      </c>
      <c r="R465" s="1" t="s">
        <v>13596</v>
      </c>
      <c r="S465" s="1" t="s">
        <v>463</v>
      </c>
      <c r="T465" s="1"/>
      <c r="U465" s="1"/>
      <c r="V465" s="1" t="s">
        <v>13608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19958</v>
      </c>
      <c r="F466" s="1" t="s">
        <v>20726</v>
      </c>
      <c r="G466" s="1" t="s">
        <v>21468</v>
      </c>
      <c r="H466" s="1" t="s">
        <v>22206</v>
      </c>
      <c r="I466" s="1" t="s">
        <v>10109</v>
      </c>
      <c r="J466" s="1"/>
      <c r="K466" s="1" t="s">
        <v>25597</v>
      </c>
      <c r="L466" s="1" t="s">
        <v>464</v>
      </c>
      <c r="M466" s="1" t="s">
        <v>11754</v>
      </c>
      <c r="N466" s="1" t="s">
        <v>12962</v>
      </c>
      <c r="O466" s="1" t="s">
        <v>464</v>
      </c>
      <c r="P466" s="1" t="s">
        <v>25612</v>
      </c>
      <c r="Q466" s="1" t="s">
        <v>25950</v>
      </c>
      <c r="R466" s="1" t="s">
        <v>13596</v>
      </c>
      <c r="S466" s="1" t="s">
        <v>464</v>
      </c>
      <c r="T466" s="1"/>
      <c r="U466" s="1"/>
      <c r="V466" s="1" t="s">
        <v>13608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23501</v>
      </c>
      <c r="F467" s="1" t="s">
        <v>24117</v>
      </c>
      <c r="G467" s="1" t="s">
        <v>24714</v>
      </c>
      <c r="H467" s="1" t="s">
        <v>25294</v>
      </c>
      <c r="I467" s="1" t="s">
        <v>10110</v>
      </c>
      <c r="J467" s="1"/>
      <c r="K467" s="1" t="s">
        <v>25597</v>
      </c>
      <c r="L467" s="1" t="s">
        <v>465</v>
      </c>
      <c r="M467" s="1" t="s">
        <v>11755</v>
      </c>
      <c r="N467" s="1" t="s">
        <v>12962</v>
      </c>
      <c r="O467" s="1" t="s">
        <v>465</v>
      </c>
      <c r="P467" s="1" t="s">
        <v>25612</v>
      </c>
      <c r="Q467" s="1" t="s">
        <v>25951</v>
      </c>
      <c r="R467" s="1" t="s">
        <v>13596</v>
      </c>
      <c r="S467" s="1" t="s">
        <v>465</v>
      </c>
      <c r="T467" s="1"/>
      <c r="U467" s="1"/>
      <c r="V467" s="1" t="s">
        <v>13608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23502</v>
      </c>
      <c r="F468" s="1" t="s">
        <v>24118</v>
      </c>
      <c r="G468" s="1" t="s">
        <v>24715</v>
      </c>
      <c r="H468" s="1" t="s">
        <v>25295</v>
      </c>
      <c r="I468" s="1" t="s">
        <v>10111</v>
      </c>
      <c r="J468" s="1"/>
      <c r="K468" s="1" t="s">
        <v>25597</v>
      </c>
      <c r="L468" s="1" t="s">
        <v>466</v>
      </c>
      <c r="M468" s="1" t="s">
        <v>11756</v>
      </c>
      <c r="N468" s="1" t="s">
        <v>12962</v>
      </c>
      <c r="O468" s="1" t="s">
        <v>466</v>
      </c>
      <c r="P468" s="1" t="s">
        <v>25612</v>
      </c>
      <c r="Q468" s="1" t="s">
        <v>25952</v>
      </c>
      <c r="R468" s="1" t="s">
        <v>13596</v>
      </c>
      <c r="S468" s="1" t="s">
        <v>466</v>
      </c>
      <c r="T468" s="1"/>
      <c r="U468" s="1"/>
      <c r="V468" s="1" t="s">
        <v>13608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23503</v>
      </c>
      <c r="F469" s="1" t="s">
        <v>24119</v>
      </c>
      <c r="G469" s="1" t="s">
        <v>24716</v>
      </c>
      <c r="H469" s="1" t="s">
        <v>25296</v>
      </c>
      <c r="I469" s="1" t="s">
        <v>10112</v>
      </c>
      <c r="J469" s="1"/>
      <c r="K469" s="1" t="s">
        <v>25597</v>
      </c>
      <c r="L469" s="1" t="s">
        <v>467</v>
      </c>
      <c r="M469" s="1" t="s">
        <v>11757</v>
      </c>
      <c r="N469" s="1" t="s">
        <v>12962</v>
      </c>
      <c r="O469" s="1" t="s">
        <v>467</v>
      </c>
      <c r="P469" s="1" t="s">
        <v>25613</v>
      </c>
      <c r="Q469" s="1" t="s">
        <v>25613</v>
      </c>
      <c r="R469" s="1" t="s">
        <v>13596</v>
      </c>
      <c r="S469" s="1" t="s">
        <v>467</v>
      </c>
      <c r="T469" s="1"/>
      <c r="U469" s="1" t="s">
        <v>26851</v>
      </c>
      <c r="V469" s="1" t="s">
        <v>13608</v>
      </c>
      <c r="W469" s="1" t="s">
        <v>467</v>
      </c>
      <c r="X469" s="1"/>
      <c r="Y469" t="s">
        <v>26886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23504</v>
      </c>
      <c r="F470" s="1" t="s">
        <v>24120</v>
      </c>
      <c r="G470" s="1" t="s">
        <v>24717</v>
      </c>
      <c r="H470" s="1" t="s">
        <v>25297</v>
      </c>
      <c r="I470" s="1" t="s">
        <v>10113</v>
      </c>
      <c r="J470" s="1"/>
      <c r="K470" s="1" t="s">
        <v>25597</v>
      </c>
      <c r="L470" s="1" t="s">
        <v>468</v>
      </c>
      <c r="M470" s="1" t="s">
        <v>11758</v>
      </c>
      <c r="N470" s="1" t="s">
        <v>12962</v>
      </c>
      <c r="O470" s="1" t="s">
        <v>468</v>
      </c>
      <c r="P470" s="1" t="s">
        <v>25614</v>
      </c>
      <c r="Q470" s="1" t="s">
        <v>25953</v>
      </c>
      <c r="R470" s="1" t="s">
        <v>13596</v>
      </c>
      <c r="S470" s="1" t="s">
        <v>468</v>
      </c>
      <c r="T470" s="1" t="s">
        <v>26827</v>
      </c>
      <c r="U470" s="1"/>
      <c r="V470" s="1" t="s">
        <v>13608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5502</v>
      </c>
      <c r="G471" s="1" t="s">
        <v>7079</v>
      </c>
      <c r="H471" s="1" t="s">
        <v>8639</v>
      </c>
      <c r="I471" s="1" t="s">
        <v>10114</v>
      </c>
      <c r="J471" s="1"/>
      <c r="K471" s="1" t="s">
        <v>25597</v>
      </c>
      <c r="L471" s="1" t="s">
        <v>469</v>
      </c>
      <c r="M471" s="1" t="s">
        <v>11759</v>
      </c>
      <c r="N471" s="1" t="s">
        <v>12962</v>
      </c>
      <c r="O471" s="1" t="s">
        <v>469</v>
      </c>
      <c r="P471" s="1" t="s">
        <v>25614</v>
      </c>
      <c r="Q471" s="1" t="s">
        <v>25954</v>
      </c>
      <c r="R471" s="1" t="s">
        <v>13596</v>
      </c>
      <c r="S471" s="1" t="s">
        <v>469</v>
      </c>
      <c r="T471" s="1"/>
      <c r="U471" s="1"/>
      <c r="V471" s="1" t="s">
        <v>13608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23505</v>
      </c>
      <c r="F472" s="1" t="s">
        <v>23505</v>
      </c>
      <c r="G472" s="1" t="s">
        <v>24718</v>
      </c>
      <c r="H472" s="1" t="s">
        <v>25298</v>
      </c>
      <c r="I472" s="1" t="s">
        <v>10115</v>
      </c>
      <c r="J472" s="1"/>
      <c r="K472" s="1" t="s">
        <v>25597</v>
      </c>
      <c r="L472" s="1" t="s">
        <v>470</v>
      </c>
      <c r="M472" s="1" t="s">
        <v>11760</v>
      </c>
      <c r="N472" s="1" t="s">
        <v>12962</v>
      </c>
      <c r="O472" s="1" t="s">
        <v>470</v>
      </c>
      <c r="P472" s="1" t="s">
        <v>25614</v>
      </c>
      <c r="Q472" s="1" t="s">
        <v>25955</v>
      </c>
      <c r="R472" s="1" t="s">
        <v>13596</v>
      </c>
      <c r="S472" s="1" t="s">
        <v>470</v>
      </c>
      <c r="T472" s="1"/>
      <c r="U472" s="1"/>
      <c r="V472" s="1" t="s">
        <v>13608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23506</v>
      </c>
      <c r="F473" s="1" t="s">
        <v>24121</v>
      </c>
      <c r="G473" s="1" t="s">
        <v>24719</v>
      </c>
      <c r="H473" s="1" t="s">
        <v>25299</v>
      </c>
      <c r="I473" s="1" t="s">
        <v>10116</v>
      </c>
      <c r="J473" s="1"/>
      <c r="K473" s="1" t="s">
        <v>25597</v>
      </c>
      <c r="L473" s="1" t="s">
        <v>471</v>
      </c>
      <c r="M473" s="1" t="s">
        <v>11761</v>
      </c>
      <c r="N473" s="1" t="s">
        <v>12962</v>
      </c>
      <c r="O473" s="1" t="s">
        <v>471</v>
      </c>
      <c r="P473" s="1" t="s">
        <v>25614</v>
      </c>
      <c r="Q473" s="1" t="s">
        <v>25956</v>
      </c>
      <c r="R473" s="1" t="s">
        <v>13596</v>
      </c>
      <c r="S473" s="1" t="s">
        <v>471</v>
      </c>
      <c r="T473" s="1"/>
      <c r="U473" s="1"/>
      <c r="V473" s="1" t="s">
        <v>13608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23507</v>
      </c>
      <c r="F474" s="1" t="s">
        <v>24122</v>
      </c>
      <c r="G474" s="1" t="s">
        <v>24720</v>
      </c>
      <c r="H474" s="1" t="s">
        <v>25300</v>
      </c>
      <c r="I474" s="1" t="s">
        <v>10117</v>
      </c>
      <c r="J474" s="1"/>
      <c r="K474" s="1" t="s">
        <v>25597</v>
      </c>
      <c r="L474" s="1" t="s">
        <v>472</v>
      </c>
      <c r="M474" s="1" t="s">
        <v>11762</v>
      </c>
      <c r="N474" s="1" t="s">
        <v>12962</v>
      </c>
      <c r="O474" s="1" t="s">
        <v>472</v>
      </c>
      <c r="P474" s="1" t="s">
        <v>25614</v>
      </c>
      <c r="Q474" s="1" t="s">
        <v>25957</v>
      </c>
      <c r="R474" s="1" t="s">
        <v>13596</v>
      </c>
      <c r="S474" s="1" t="s">
        <v>472</v>
      </c>
      <c r="T474" s="1"/>
      <c r="U474" s="1"/>
      <c r="V474" s="1" t="s">
        <v>13608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5505</v>
      </c>
      <c r="G475" s="1" t="s">
        <v>7083</v>
      </c>
      <c r="H475" s="1" t="s">
        <v>8643</v>
      </c>
      <c r="I475" s="1" t="s">
        <v>10118</v>
      </c>
      <c r="J475" s="1"/>
      <c r="K475" s="1" t="s">
        <v>25597</v>
      </c>
      <c r="L475" s="1" t="s">
        <v>473</v>
      </c>
      <c r="M475" s="1" t="s">
        <v>11763</v>
      </c>
      <c r="N475" s="1" t="s">
        <v>12962</v>
      </c>
      <c r="O475" s="1" t="s">
        <v>473</v>
      </c>
      <c r="P475" s="1" t="s">
        <v>25614</v>
      </c>
      <c r="Q475" s="1" t="s">
        <v>25958</v>
      </c>
      <c r="R475" s="1" t="s">
        <v>13596</v>
      </c>
      <c r="S475" s="1" t="s">
        <v>473</v>
      </c>
      <c r="T475" s="1"/>
      <c r="U475" s="1"/>
      <c r="V475" s="1" t="s">
        <v>13608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23508</v>
      </c>
      <c r="F476" s="1" t="s">
        <v>24123</v>
      </c>
      <c r="G476" s="1" t="s">
        <v>24721</v>
      </c>
      <c r="H476" s="1" t="s">
        <v>25301</v>
      </c>
      <c r="I476" s="1" t="s">
        <v>10119</v>
      </c>
      <c r="J476" s="1"/>
      <c r="K476" s="1" t="s">
        <v>25597</v>
      </c>
      <c r="L476" s="1" t="s">
        <v>474</v>
      </c>
      <c r="M476" s="1" t="s">
        <v>11764</v>
      </c>
      <c r="N476" s="1" t="s">
        <v>12962</v>
      </c>
      <c r="O476" s="1" t="s">
        <v>474</v>
      </c>
      <c r="P476" s="1" t="s">
        <v>25614</v>
      </c>
      <c r="Q476" s="1" t="s">
        <v>25959</v>
      </c>
      <c r="R476" s="1" t="s">
        <v>13596</v>
      </c>
      <c r="S476" s="1" t="s">
        <v>474</v>
      </c>
      <c r="T476" s="1"/>
      <c r="U476" s="1"/>
      <c r="V476" s="1" t="s">
        <v>13608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14022</v>
      </c>
      <c r="F477" s="1" t="s">
        <v>15101</v>
      </c>
      <c r="G477" s="1" t="s">
        <v>16147</v>
      </c>
      <c r="H477" s="1" t="s">
        <v>17171</v>
      </c>
      <c r="I477" s="1" t="s">
        <v>10120</v>
      </c>
      <c r="J477" s="1"/>
      <c r="K477" s="1" t="s">
        <v>25597</v>
      </c>
      <c r="L477" s="1" t="s">
        <v>475</v>
      </c>
      <c r="M477" s="1" t="s">
        <v>11765</v>
      </c>
      <c r="N477" s="1" t="s">
        <v>12962</v>
      </c>
      <c r="O477" s="1" t="s">
        <v>475</v>
      </c>
      <c r="P477" s="1" t="s">
        <v>25614</v>
      </c>
      <c r="Q477" s="1" t="s">
        <v>25960</v>
      </c>
      <c r="R477" s="1" t="s">
        <v>13596</v>
      </c>
      <c r="S477" s="1" t="s">
        <v>475</v>
      </c>
      <c r="T477" s="1"/>
      <c r="U477" s="1"/>
      <c r="V477" s="1" t="s">
        <v>13608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23509</v>
      </c>
      <c r="F478" s="1" t="s">
        <v>24124</v>
      </c>
      <c r="G478" s="1" t="s">
        <v>24722</v>
      </c>
      <c r="H478" s="1" t="s">
        <v>25302</v>
      </c>
      <c r="I478" s="1" t="s">
        <v>10121</v>
      </c>
      <c r="J478" s="1"/>
      <c r="K478" s="1" t="s">
        <v>25597</v>
      </c>
      <c r="L478" s="1" t="s">
        <v>476</v>
      </c>
      <c r="M478" s="1" t="s">
        <v>11766</v>
      </c>
      <c r="N478" s="1" t="s">
        <v>12962</v>
      </c>
      <c r="O478" s="1" t="s">
        <v>476</v>
      </c>
      <c r="P478" s="1" t="s">
        <v>25614</v>
      </c>
      <c r="Q478" s="1" t="s">
        <v>25961</v>
      </c>
      <c r="R478" s="1" t="s">
        <v>13596</v>
      </c>
      <c r="S478" s="1" t="s">
        <v>476</v>
      </c>
      <c r="T478" s="1"/>
      <c r="U478" s="1"/>
      <c r="V478" s="1" t="s">
        <v>13608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14024</v>
      </c>
      <c r="F479" s="1" t="s">
        <v>15103</v>
      </c>
      <c r="G479" s="1" t="s">
        <v>16149</v>
      </c>
      <c r="H479" s="1" t="s">
        <v>17173</v>
      </c>
      <c r="I479" s="1" t="s">
        <v>10122</v>
      </c>
      <c r="J479" s="1"/>
      <c r="K479" s="1" t="s">
        <v>25597</v>
      </c>
      <c r="L479" s="1" t="s">
        <v>477</v>
      </c>
      <c r="M479" s="1" t="s">
        <v>11767</v>
      </c>
      <c r="N479" s="1" t="s">
        <v>12962</v>
      </c>
      <c r="O479" s="1" t="s">
        <v>477</v>
      </c>
      <c r="P479" s="1" t="s">
        <v>25614</v>
      </c>
      <c r="Q479" s="1" t="s">
        <v>25962</v>
      </c>
      <c r="R479" s="1" t="s">
        <v>13596</v>
      </c>
      <c r="S479" s="1" t="s">
        <v>477</v>
      </c>
      <c r="T479" s="1"/>
      <c r="U479" s="1"/>
      <c r="V479" s="1" t="s">
        <v>13608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19966</v>
      </c>
      <c r="F480" s="1" t="s">
        <v>20733</v>
      </c>
      <c r="G480" s="1" t="s">
        <v>21476</v>
      </c>
      <c r="H480" s="1" t="s">
        <v>22214</v>
      </c>
      <c r="I480" s="1" t="s">
        <v>10123</v>
      </c>
      <c r="J480" s="1"/>
      <c r="K480" s="1" t="s">
        <v>25597</v>
      </c>
      <c r="L480" s="1" t="s">
        <v>478</v>
      </c>
      <c r="M480" s="1" t="s">
        <v>11768</v>
      </c>
      <c r="N480" s="1" t="s">
        <v>12962</v>
      </c>
      <c r="O480" s="1" t="s">
        <v>478</v>
      </c>
      <c r="P480" s="1" t="s">
        <v>25614</v>
      </c>
      <c r="Q480" s="1" t="s">
        <v>25963</v>
      </c>
      <c r="R480" s="1" t="s">
        <v>13596</v>
      </c>
      <c r="S480" s="1" t="s">
        <v>478</v>
      </c>
      <c r="T480" s="1"/>
      <c r="U480" s="1"/>
      <c r="V480" s="1" t="s">
        <v>13608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23510</v>
      </c>
      <c r="F481" s="1" t="s">
        <v>24125</v>
      </c>
      <c r="G481" s="1" t="s">
        <v>24723</v>
      </c>
      <c r="H481" s="1" t="s">
        <v>25303</v>
      </c>
      <c r="I481" s="1" t="s">
        <v>10124</v>
      </c>
      <c r="J481" s="1"/>
      <c r="K481" s="1" t="s">
        <v>25597</v>
      </c>
      <c r="L481" s="1" t="s">
        <v>479</v>
      </c>
      <c r="M481" s="1" t="s">
        <v>11769</v>
      </c>
      <c r="N481" s="1" t="s">
        <v>12962</v>
      </c>
      <c r="O481" s="1" t="s">
        <v>479</v>
      </c>
      <c r="P481" s="1" t="s">
        <v>25614</v>
      </c>
      <c r="Q481" s="1" t="s">
        <v>25964</v>
      </c>
      <c r="R481" s="1" t="s">
        <v>13596</v>
      </c>
      <c r="S481" s="1" t="s">
        <v>479</v>
      </c>
      <c r="T481" s="1"/>
      <c r="U481" s="1"/>
      <c r="V481" s="1" t="s">
        <v>13608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23511</v>
      </c>
      <c r="F482" s="1" t="s">
        <v>24126</v>
      </c>
      <c r="G482" s="1" t="s">
        <v>24724</v>
      </c>
      <c r="H482" s="1" t="s">
        <v>25294</v>
      </c>
      <c r="I482" s="1" t="s">
        <v>10125</v>
      </c>
      <c r="J482" s="1"/>
      <c r="K482" s="1" t="s">
        <v>25597</v>
      </c>
      <c r="L482" s="1" t="s">
        <v>480</v>
      </c>
      <c r="M482" s="1" t="s">
        <v>11770</v>
      </c>
      <c r="N482" s="1" t="s">
        <v>12962</v>
      </c>
      <c r="O482" s="1" t="s">
        <v>480</v>
      </c>
      <c r="P482" s="1" t="s">
        <v>25614</v>
      </c>
      <c r="Q482" s="1" t="s">
        <v>25965</v>
      </c>
      <c r="R482" s="1" t="s">
        <v>13596</v>
      </c>
      <c r="S482" s="1" t="s">
        <v>480</v>
      </c>
      <c r="T482" s="1"/>
      <c r="U482" s="1"/>
      <c r="V482" s="1" t="s">
        <v>13608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23512</v>
      </c>
      <c r="F483" s="1" t="s">
        <v>24127</v>
      </c>
      <c r="G483" s="1" t="s">
        <v>24725</v>
      </c>
      <c r="H483" s="1" t="s">
        <v>25304</v>
      </c>
      <c r="I483" s="1" t="s">
        <v>10126</v>
      </c>
      <c r="J483" s="1"/>
      <c r="K483" s="1" t="s">
        <v>25597</v>
      </c>
      <c r="L483" s="1" t="s">
        <v>481</v>
      </c>
      <c r="M483" s="1" t="s">
        <v>11771</v>
      </c>
      <c r="N483" s="1" t="s">
        <v>12962</v>
      </c>
      <c r="O483" s="1" t="s">
        <v>481</v>
      </c>
      <c r="P483" s="1" t="s">
        <v>25614</v>
      </c>
      <c r="Q483" s="1" t="s">
        <v>25966</v>
      </c>
      <c r="R483" s="1" t="s">
        <v>13596</v>
      </c>
      <c r="S483" s="1" t="s">
        <v>481</v>
      </c>
      <c r="T483" s="1"/>
      <c r="U483" s="1"/>
      <c r="V483" s="1" t="s">
        <v>13608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5514</v>
      </c>
      <c r="G484" s="1" t="s">
        <v>7092</v>
      </c>
      <c r="H484" s="1" t="s">
        <v>8651</v>
      </c>
      <c r="I484" s="1" t="s">
        <v>10127</v>
      </c>
      <c r="J484" s="1"/>
      <c r="K484" s="1" t="s">
        <v>25597</v>
      </c>
      <c r="L484" s="1" t="s">
        <v>482</v>
      </c>
      <c r="M484" s="1" t="s">
        <v>11772</v>
      </c>
      <c r="N484" s="1" t="s">
        <v>12962</v>
      </c>
      <c r="O484" s="1" t="s">
        <v>482</v>
      </c>
      <c r="P484" s="1" t="s">
        <v>25614</v>
      </c>
      <c r="Q484" s="1" t="s">
        <v>25967</v>
      </c>
      <c r="R484" s="1" t="s">
        <v>13596</v>
      </c>
      <c r="S484" s="1" t="s">
        <v>482</v>
      </c>
      <c r="T484" s="1"/>
      <c r="U484" s="1"/>
      <c r="V484" s="1" t="s">
        <v>13608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23513</v>
      </c>
      <c r="F485" s="1" t="s">
        <v>24128</v>
      </c>
      <c r="G485" s="1" t="s">
        <v>24726</v>
      </c>
      <c r="H485" s="1" t="s">
        <v>25305</v>
      </c>
      <c r="I485" s="1" t="s">
        <v>9880</v>
      </c>
      <c r="J485" s="1"/>
      <c r="K485" s="1" t="s">
        <v>25597</v>
      </c>
      <c r="L485" s="1" t="s">
        <v>483</v>
      </c>
      <c r="M485" s="1" t="s">
        <v>11773</v>
      </c>
      <c r="N485" s="1" t="s">
        <v>12962</v>
      </c>
      <c r="O485" s="1" t="s">
        <v>483</v>
      </c>
      <c r="P485" s="1" t="s">
        <v>25614</v>
      </c>
      <c r="Q485" s="1" t="s">
        <v>25968</v>
      </c>
      <c r="R485" s="1" t="s">
        <v>13596</v>
      </c>
      <c r="S485" s="1" t="s">
        <v>483</v>
      </c>
      <c r="T485" s="1"/>
      <c r="U485" s="1"/>
      <c r="V485" s="1" t="s">
        <v>13608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23514</v>
      </c>
      <c r="F486" s="1" t="s">
        <v>24129</v>
      </c>
      <c r="G486" s="1" t="s">
        <v>24727</v>
      </c>
      <c r="H486" s="1" t="s">
        <v>25302</v>
      </c>
      <c r="I486" s="1" t="s">
        <v>10128</v>
      </c>
      <c r="J486" s="1"/>
      <c r="K486" s="1" t="s">
        <v>25597</v>
      </c>
      <c r="L486" s="1" t="s">
        <v>484</v>
      </c>
      <c r="M486" s="1" t="s">
        <v>11774</v>
      </c>
      <c r="N486" s="1" t="s">
        <v>12962</v>
      </c>
      <c r="O486" s="1" t="s">
        <v>484</v>
      </c>
      <c r="P486" s="1" t="s">
        <v>25614</v>
      </c>
      <c r="Q486" s="1" t="s">
        <v>25961</v>
      </c>
      <c r="R486" s="1" t="s">
        <v>13596</v>
      </c>
      <c r="S486" s="1" t="s">
        <v>484</v>
      </c>
      <c r="T486" s="1"/>
      <c r="U486" s="1"/>
      <c r="V486" s="1" t="s">
        <v>13608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19968</v>
      </c>
      <c r="F487" s="1" t="s">
        <v>20735</v>
      </c>
      <c r="G487" s="1" t="s">
        <v>21478</v>
      </c>
      <c r="H487" s="1" t="s">
        <v>22215</v>
      </c>
      <c r="I487" s="1" t="s">
        <v>10129</v>
      </c>
      <c r="J487" s="1"/>
      <c r="K487" s="1" t="s">
        <v>25597</v>
      </c>
      <c r="L487" s="1" t="s">
        <v>485</v>
      </c>
      <c r="M487" s="1" t="s">
        <v>11775</v>
      </c>
      <c r="N487" s="1" t="s">
        <v>12962</v>
      </c>
      <c r="O487" s="1" t="s">
        <v>485</v>
      </c>
      <c r="P487" s="1" t="s">
        <v>25614</v>
      </c>
      <c r="Q487" s="1" t="s">
        <v>25969</v>
      </c>
      <c r="R487" s="1" t="s">
        <v>13596</v>
      </c>
      <c r="S487" s="1" t="s">
        <v>485</v>
      </c>
      <c r="T487" s="1"/>
      <c r="U487" s="1"/>
      <c r="V487" s="1" t="s">
        <v>13608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23515</v>
      </c>
      <c r="F488" s="1" t="s">
        <v>24130</v>
      </c>
      <c r="G488" s="1" t="s">
        <v>24728</v>
      </c>
      <c r="H488" s="1" t="s">
        <v>25303</v>
      </c>
      <c r="I488" s="1" t="s">
        <v>10130</v>
      </c>
      <c r="J488" s="1"/>
      <c r="K488" s="1" t="s">
        <v>25597</v>
      </c>
      <c r="L488" s="1" t="s">
        <v>486</v>
      </c>
      <c r="M488" s="1" t="s">
        <v>11776</v>
      </c>
      <c r="N488" s="1" t="s">
        <v>12962</v>
      </c>
      <c r="O488" s="1" t="s">
        <v>486</v>
      </c>
      <c r="P488" s="1" t="s">
        <v>25614</v>
      </c>
      <c r="Q488" s="1" t="s">
        <v>25964</v>
      </c>
      <c r="R488" s="1" t="s">
        <v>13596</v>
      </c>
      <c r="S488" s="1" t="s">
        <v>486</v>
      </c>
      <c r="T488" s="1"/>
      <c r="U488" s="1"/>
      <c r="V488" s="1" t="s">
        <v>13608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23516</v>
      </c>
      <c r="F489" s="1" t="s">
        <v>24131</v>
      </c>
      <c r="G489" s="1" t="s">
        <v>24729</v>
      </c>
      <c r="H489" s="1" t="s">
        <v>25306</v>
      </c>
      <c r="I489" s="1" t="s">
        <v>10131</v>
      </c>
      <c r="J489" s="1"/>
      <c r="K489" s="1" t="s">
        <v>25597</v>
      </c>
      <c r="L489" s="1" t="s">
        <v>487</v>
      </c>
      <c r="M489" s="1" t="s">
        <v>11777</v>
      </c>
      <c r="N489" s="1" t="s">
        <v>12962</v>
      </c>
      <c r="O489" s="1" t="s">
        <v>487</v>
      </c>
      <c r="P489" s="1" t="s">
        <v>25614</v>
      </c>
      <c r="Q489" s="1" t="s">
        <v>25970</v>
      </c>
      <c r="R489" s="1" t="s">
        <v>13596</v>
      </c>
      <c r="S489" s="1" t="s">
        <v>487</v>
      </c>
      <c r="T489" s="1"/>
      <c r="U489" s="1"/>
      <c r="V489" s="1" t="s">
        <v>13608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19969</v>
      </c>
      <c r="F490" s="1" t="s">
        <v>20736</v>
      </c>
      <c r="G490" s="1" t="s">
        <v>21479</v>
      </c>
      <c r="H490" s="1" t="s">
        <v>19969</v>
      </c>
      <c r="I490" s="1" t="s">
        <v>10132</v>
      </c>
      <c r="J490" s="1"/>
      <c r="K490" s="1" t="s">
        <v>25597</v>
      </c>
      <c r="L490" s="1" t="s">
        <v>488</v>
      </c>
      <c r="M490" s="1" t="s">
        <v>11778</v>
      </c>
      <c r="N490" s="1" t="s">
        <v>12962</v>
      </c>
      <c r="O490" s="1" t="s">
        <v>488</v>
      </c>
      <c r="P490" s="1" t="s">
        <v>25614</v>
      </c>
      <c r="Q490" s="1" t="s">
        <v>25971</v>
      </c>
      <c r="R490" s="1" t="s">
        <v>13596</v>
      </c>
      <c r="S490" s="1" t="s">
        <v>488</v>
      </c>
      <c r="T490" s="1"/>
      <c r="U490" s="1"/>
      <c r="V490" s="1" t="s">
        <v>13608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23517</v>
      </c>
      <c r="F491" s="1" t="s">
        <v>24132</v>
      </c>
      <c r="G491" s="1" t="s">
        <v>24730</v>
      </c>
      <c r="H491" s="1" t="s">
        <v>25302</v>
      </c>
      <c r="I491" s="1" t="s">
        <v>10133</v>
      </c>
      <c r="J491" s="1"/>
      <c r="K491" s="1" t="s">
        <v>25597</v>
      </c>
      <c r="L491" s="1" t="s">
        <v>489</v>
      </c>
      <c r="M491" s="1" t="s">
        <v>11779</v>
      </c>
      <c r="N491" s="1" t="s">
        <v>12962</v>
      </c>
      <c r="O491" s="1" t="s">
        <v>489</v>
      </c>
      <c r="P491" s="1" t="s">
        <v>25614</v>
      </c>
      <c r="Q491" s="1" t="s">
        <v>25961</v>
      </c>
      <c r="R491" s="1" t="s">
        <v>13596</v>
      </c>
      <c r="S491" s="1" t="s">
        <v>489</v>
      </c>
      <c r="T491" s="1"/>
      <c r="U491" s="1"/>
      <c r="V491" s="1" t="s">
        <v>13608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5522</v>
      </c>
      <c r="G492" s="1" t="s">
        <v>7100</v>
      </c>
      <c r="H492" s="1" t="s">
        <v>8655</v>
      </c>
      <c r="I492" s="1" t="s">
        <v>10134</v>
      </c>
      <c r="J492" s="1"/>
      <c r="K492" s="1" t="s">
        <v>25597</v>
      </c>
      <c r="L492" s="1" t="s">
        <v>490</v>
      </c>
      <c r="M492" s="1" t="s">
        <v>11780</v>
      </c>
      <c r="N492" s="1" t="s">
        <v>12962</v>
      </c>
      <c r="O492" s="1" t="s">
        <v>490</v>
      </c>
      <c r="P492" s="1" t="s">
        <v>25614</v>
      </c>
      <c r="Q492" s="1" t="s">
        <v>25972</v>
      </c>
      <c r="R492" s="1" t="s">
        <v>13596</v>
      </c>
      <c r="S492" s="1" t="s">
        <v>490</v>
      </c>
      <c r="T492" s="1"/>
      <c r="U492" s="1"/>
      <c r="V492" s="1" t="s">
        <v>13608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23518</v>
      </c>
      <c r="F493" s="1" t="s">
        <v>24133</v>
      </c>
      <c r="G493" s="1" t="s">
        <v>23518</v>
      </c>
      <c r="H493" s="1" t="s">
        <v>25307</v>
      </c>
      <c r="I493" s="1" t="s">
        <v>10135</v>
      </c>
      <c r="J493" s="1"/>
      <c r="K493" s="1" t="s">
        <v>25597</v>
      </c>
      <c r="L493" s="1" t="s">
        <v>491</v>
      </c>
      <c r="M493" s="1" t="s">
        <v>11781</v>
      </c>
      <c r="N493" s="1" t="s">
        <v>12962</v>
      </c>
      <c r="O493" s="1" t="s">
        <v>491</v>
      </c>
      <c r="P493" s="1" t="s">
        <v>25614</v>
      </c>
      <c r="Q493" s="1" t="s">
        <v>25973</v>
      </c>
      <c r="R493" s="1" t="s">
        <v>13596</v>
      </c>
      <c r="S493" s="1" t="s">
        <v>491</v>
      </c>
      <c r="T493" s="1"/>
      <c r="U493" s="1"/>
      <c r="V493" s="1" t="s">
        <v>13608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5524</v>
      </c>
      <c r="G494" s="1" t="s">
        <v>7101</v>
      </c>
      <c r="H494" s="1" t="s">
        <v>8657</v>
      </c>
      <c r="I494" s="1" t="s">
        <v>10136</v>
      </c>
      <c r="J494" s="1"/>
      <c r="K494" s="1" t="s">
        <v>25597</v>
      </c>
      <c r="L494" s="1" t="s">
        <v>492</v>
      </c>
      <c r="M494" s="1" t="s">
        <v>11782</v>
      </c>
      <c r="N494" s="1" t="s">
        <v>12962</v>
      </c>
      <c r="O494" s="1" t="s">
        <v>492</v>
      </c>
      <c r="P494" s="1" t="s">
        <v>25614</v>
      </c>
      <c r="Q494" s="1" t="s">
        <v>25974</v>
      </c>
      <c r="R494" s="1" t="s">
        <v>13596</v>
      </c>
      <c r="S494" s="1" t="s">
        <v>492</v>
      </c>
      <c r="T494" s="1"/>
      <c r="U494" s="1"/>
      <c r="V494" s="1" t="s">
        <v>13608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5525</v>
      </c>
      <c r="G495" s="1" t="s">
        <v>7102</v>
      </c>
      <c r="H495" s="1" t="s">
        <v>8658</v>
      </c>
      <c r="I495" s="1" t="s">
        <v>10137</v>
      </c>
      <c r="J495" s="1"/>
      <c r="K495" s="1" t="s">
        <v>25597</v>
      </c>
      <c r="L495" s="1" t="s">
        <v>493</v>
      </c>
      <c r="M495" s="1" t="s">
        <v>11783</v>
      </c>
      <c r="N495" s="1" t="s">
        <v>12962</v>
      </c>
      <c r="O495" s="1" t="s">
        <v>493</v>
      </c>
      <c r="P495" s="1" t="s">
        <v>25614</v>
      </c>
      <c r="Q495" s="1" t="s">
        <v>25975</v>
      </c>
      <c r="R495" s="1" t="s">
        <v>13596</v>
      </c>
      <c r="S495" s="1" t="s">
        <v>493</v>
      </c>
      <c r="T495" s="1"/>
      <c r="U495" s="1"/>
      <c r="V495" s="1" t="s">
        <v>13608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23519</v>
      </c>
      <c r="F496" s="1" t="s">
        <v>24134</v>
      </c>
      <c r="G496" s="1" t="s">
        <v>24731</v>
      </c>
      <c r="H496" s="1" t="s">
        <v>25308</v>
      </c>
      <c r="I496" s="1" t="s">
        <v>10138</v>
      </c>
      <c r="J496" s="1"/>
      <c r="K496" s="1" t="s">
        <v>25597</v>
      </c>
      <c r="L496" s="1" t="s">
        <v>494</v>
      </c>
      <c r="M496" s="1" t="s">
        <v>11784</v>
      </c>
      <c r="N496" s="1" t="s">
        <v>12962</v>
      </c>
      <c r="O496" s="1" t="s">
        <v>494</v>
      </c>
      <c r="P496" s="1" t="s">
        <v>25614</v>
      </c>
      <c r="Q496" s="1" t="s">
        <v>25976</v>
      </c>
      <c r="R496" s="1" t="s">
        <v>13596</v>
      </c>
      <c r="S496" s="1" t="s">
        <v>494</v>
      </c>
      <c r="T496" s="1"/>
      <c r="U496" s="1"/>
      <c r="V496" s="1" t="s">
        <v>13608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5527</v>
      </c>
      <c r="G497" s="1" t="s">
        <v>7104</v>
      </c>
      <c r="H497" s="1" t="s">
        <v>8660</v>
      </c>
      <c r="I497" s="1" t="s">
        <v>10139</v>
      </c>
      <c r="J497" s="1"/>
      <c r="K497" s="1" t="s">
        <v>25597</v>
      </c>
      <c r="L497" s="1" t="s">
        <v>495</v>
      </c>
      <c r="M497" s="1" t="s">
        <v>11785</v>
      </c>
      <c r="N497" s="1" t="s">
        <v>12962</v>
      </c>
      <c r="O497" s="1" t="s">
        <v>495</v>
      </c>
      <c r="P497" s="1" t="s">
        <v>25614</v>
      </c>
      <c r="Q497" s="1" t="s">
        <v>25977</v>
      </c>
      <c r="R497" s="1" t="s">
        <v>13596</v>
      </c>
      <c r="S497" s="1" t="s">
        <v>495</v>
      </c>
      <c r="T497" s="1"/>
      <c r="U497" s="1"/>
      <c r="V497" s="1" t="s">
        <v>13608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5528</v>
      </c>
      <c r="G498" s="1" t="s">
        <v>7105</v>
      </c>
      <c r="H498" s="1" t="s">
        <v>8661</v>
      </c>
      <c r="I498" s="1" t="s">
        <v>10140</v>
      </c>
      <c r="J498" s="1"/>
      <c r="K498" s="1" t="s">
        <v>25597</v>
      </c>
      <c r="L498" s="1" t="s">
        <v>496</v>
      </c>
      <c r="M498" s="1" t="s">
        <v>11786</v>
      </c>
      <c r="N498" s="1" t="s">
        <v>12962</v>
      </c>
      <c r="O498" s="1" t="s">
        <v>496</v>
      </c>
      <c r="P498" s="1" t="s">
        <v>25614</v>
      </c>
      <c r="Q498" s="1" t="s">
        <v>25978</v>
      </c>
      <c r="R498" s="1" t="s">
        <v>13596</v>
      </c>
      <c r="S498" s="1" t="s">
        <v>496</v>
      </c>
      <c r="T498" s="1"/>
      <c r="U498" s="1"/>
      <c r="V498" s="1" t="s">
        <v>13608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23520</v>
      </c>
      <c r="F499" s="1" t="s">
        <v>24135</v>
      </c>
      <c r="G499" s="1" t="s">
        <v>24732</v>
      </c>
      <c r="H499" s="1" t="s">
        <v>25304</v>
      </c>
      <c r="I499" s="1" t="s">
        <v>10141</v>
      </c>
      <c r="J499" s="1"/>
      <c r="K499" s="1" t="s">
        <v>25597</v>
      </c>
      <c r="L499" s="1" t="s">
        <v>497</v>
      </c>
      <c r="M499" s="1" t="s">
        <v>11787</v>
      </c>
      <c r="N499" s="1" t="s">
        <v>12962</v>
      </c>
      <c r="O499" s="1" t="s">
        <v>497</v>
      </c>
      <c r="P499" s="1" t="s">
        <v>25614</v>
      </c>
      <c r="Q499" s="1" t="s">
        <v>25966</v>
      </c>
      <c r="R499" s="1" t="s">
        <v>13596</v>
      </c>
      <c r="S499" s="1" t="s">
        <v>497</v>
      </c>
      <c r="T499" s="1"/>
      <c r="U499" s="1"/>
      <c r="V499" s="1" t="s">
        <v>13608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5530</v>
      </c>
      <c r="G500" s="1" t="s">
        <v>3884</v>
      </c>
      <c r="H500" s="1" t="s">
        <v>8661</v>
      </c>
      <c r="I500" s="1" t="s">
        <v>10142</v>
      </c>
      <c r="J500" s="1"/>
      <c r="K500" s="1" t="s">
        <v>25597</v>
      </c>
      <c r="L500" s="1" t="s">
        <v>498</v>
      </c>
      <c r="M500" s="1" t="s">
        <v>11788</v>
      </c>
      <c r="N500" s="1" t="s">
        <v>12962</v>
      </c>
      <c r="O500" s="1" t="s">
        <v>498</v>
      </c>
      <c r="P500" s="1" t="s">
        <v>25614</v>
      </c>
      <c r="Q500" s="1" t="s">
        <v>25978</v>
      </c>
      <c r="R500" s="1" t="s">
        <v>13596</v>
      </c>
      <c r="S500" s="1" t="s">
        <v>498</v>
      </c>
      <c r="T500" s="1"/>
      <c r="U500" s="1"/>
      <c r="V500" s="1" t="s">
        <v>13608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23521</v>
      </c>
      <c r="F501" s="1" t="s">
        <v>24136</v>
      </c>
      <c r="G501" s="1" t="s">
        <v>24733</v>
      </c>
      <c r="H501" s="1" t="s">
        <v>25309</v>
      </c>
      <c r="I501" s="1" t="s">
        <v>10143</v>
      </c>
      <c r="J501" s="1"/>
      <c r="K501" s="1" t="s">
        <v>25597</v>
      </c>
      <c r="L501" s="1" t="s">
        <v>499</v>
      </c>
      <c r="M501" s="1" t="s">
        <v>11789</v>
      </c>
      <c r="N501" s="1" t="s">
        <v>12962</v>
      </c>
      <c r="O501" s="1" t="s">
        <v>499</v>
      </c>
      <c r="P501" s="1" t="s">
        <v>25614</v>
      </c>
      <c r="Q501" s="1" t="s">
        <v>25979</v>
      </c>
      <c r="R501" s="1" t="s">
        <v>13596</v>
      </c>
      <c r="S501" s="1" t="s">
        <v>499</v>
      </c>
      <c r="T501" s="1"/>
      <c r="U501" s="1"/>
      <c r="V501" s="1" t="s">
        <v>13608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23522</v>
      </c>
      <c r="F502" s="1" t="s">
        <v>24137</v>
      </c>
      <c r="G502" s="1" t="s">
        <v>24734</v>
      </c>
      <c r="H502" s="1" t="s">
        <v>25310</v>
      </c>
      <c r="I502" s="1" t="s">
        <v>10144</v>
      </c>
      <c r="J502" s="1"/>
      <c r="K502" s="1" t="s">
        <v>25597</v>
      </c>
      <c r="L502" s="1" t="s">
        <v>500</v>
      </c>
      <c r="M502" s="1" t="s">
        <v>11790</v>
      </c>
      <c r="N502" s="1" t="s">
        <v>12962</v>
      </c>
      <c r="O502" s="1" t="s">
        <v>500</v>
      </c>
      <c r="P502" s="1" t="s">
        <v>25614</v>
      </c>
      <c r="Q502" s="1" t="s">
        <v>25980</v>
      </c>
      <c r="R502" s="1" t="s">
        <v>13596</v>
      </c>
      <c r="S502" s="1" t="s">
        <v>500</v>
      </c>
      <c r="T502" s="1"/>
      <c r="U502" s="1"/>
      <c r="V502" s="1" t="s">
        <v>13608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23523</v>
      </c>
      <c r="F503" s="1" t="s">
        <v>24138</v>
      </c>
      <c r="G503" s="1" t="s">
        <v>24735</v>
      </c>
      <c r="H503" s="1" t="s">
        <v>23523</v>
      </c>
      <c r="I503" s="1" t="s">
        <v>10145</v>
      </c>
      <c r="J503" s="1"/>
      <c r="K503" s="1" t="s">
        <v>25597</v>
      </c>
      <c r="L503" s="1" t="s">
        <v>501</v>
      </c>
      <c r="M503" s="1" t="s">
        <v>11791</v>
      </c>
      <c r="N503" s="1" t="s">
        <v>12962</v>
      </c>
      <c r="O503" s="1" t="s">
        <v>501</v>
      </c>
      <c r="P503" s="1" t="s">
        <v>25614</v>
      </c>
      <c r="Q503" s="1" t="s">
        <v>25981</v>
      </c>
      <c r="R503" s="1" t="s">
        <v>13596</v>
      </c>
      <c r="S503" s="1" t="s">
        <v>501</v>
      </c>
      <c r="T503" s="1"/>
      <c r="U503" s="1"/>
      <c r="V503" s="1" t="s">
        <v>13608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23524</v>
      </c>
      <c r="F504" s="1" t="s">
        <v>24139</v>
      </c>
      <c r="G504" s="1" t="s">
        <v>24736</v>
      </c>
      <c r="H504" s="1" t="s">
        <v>25311</v>
      </c>
      <c r="I504" s="1" t="s">
        <v>10146</v>
      </c>
      <c r="J504" s="1"/>
      <c r="K504" s="1" t="s">
        <v>25597</v>
      </c>
      <c r="L504" s="1" t="s">
        <v>502</v>
      </c>
      <c r="M504" s="1" t="s">
        <v>11792</v>
      </c>
      <c r="N504" s="1" t="s">
        <v>12962</v>
      </c>
      <c r="O504" s="1" t="s">
        <v>502</v>
      </c>
      <c r="P504" s="1" t="s">
        <v>25614</v>
      </c>
      <c r="Q504" s="1" t="s">
        <v>25982</v>
      </c>
      <c r="R504" s="1" t="s">
        <v>13596</v>
      </c>
      <c r="S504" s="1" t="s">
        <v>502</v>
      </c>
      <c r="T504" s="1"/>
      <c r="U504" s="1"/>
      <c r="V504" s="1" t="s">
        <v>13608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19978</v>
      </c>
      <c r="F505" s="1" t="s">
        <v>20745</v>
      </c>
      <c r="G505" s="1" t="s">
        <v>21487</v>
      </c>
      <c r="H505" s="1" t="s">
        <v>22222</v>
      </c>
      <c r="I505" s="1" t="s">
        <v>10147</v>
      </c>
      <c r="J505" s="1"/>
      <c r="K505" s="1" t="s">
        <v>25597</v>
      </c>
      <c r="L505" s="1" t="s">
        <v>503</v>
      </c>
      <c r="M505" s="1" t="s">
        <v>11793</v>
      </c>
      <c r="N505" s="1" t="s">
        <v>12962</v>
      </c>
      <c r="O505" s="1" t="s">
        <v>503</v>
      </c>
      <c r="P505" s="1" t="s">
        <v>25614</v>
      </c>
      <c r="Q505" s="1" t="s">
        <v>25983</v>
      </c>
      <c r="R505" s="1" t="s">
        <v>13596</v>
      </c>
      <c r="S505" s="1" t="s">
        <v>503</v>
      </c>
      <c r="T505" s="1"/>
      <c r="U505" s="1"/>
      <c r="V505" s="1" t="s">
        <v>13608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23525</v>
      </c>
      <c r="F506" s="1" t="s">
        <v>24140</v>
      </c>
      <c r="G506" s="1" t="s">
        <v>24737</v>
      </c>
      <c r="H506" s="1" t="s">
        <v>25294</v>
      </c>
      <c r="I506" s="1" t="s">
        <v>10148</v>
      </c>
      <c r="J506" s="1"/>
      <c r="K506" s="1" t="s">
        <v>25597</v>
      </c>
      <c r="L506" s="1" t="s">
        <v>504</v>
      </c>
      <c r="M506" s="1" t="s">
        <v>11794</v>
      </c>
      <c r="N506" s="1" t="s">
        <v>12962</v>
      </c>
      <c r="O506" s="1" t="s">
        <v>504</v>
      </c>
      <c r="P506" s="1" t="s">
        <v>25614</v>
      </c>
      <c r="Q506" s="1" t="s">
        <v>25965</v>
      </c>
      <c r="R506" s="1" t="s">
        <v>13596</v>
      </c>
      <c r="S506" s="1" t="s">
        <v>504</v>
      </c>
      <c r="T506" s="1"/>
      <c r="U506" s="1"/>
      <c r="V506" s="1" t="s">
        <v>13608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19980</v>
      </c>
      <c r="F507" s="1" t="s">
        <v>20747</v>
      </c>
      <c r="G507" s="1" t="s">
        <v>21489</v>
      </c>
      <c r="H507" s="1" t="s">
        <v>22223</v>
      </c>
      <c r="I507" s="1" t="s">
        <v>10149</v>
      </c>
      <c r="J507" s="1"/>
      <c r="K507" s="1" t="s">
        <v>25597</v>
      </c>
      <c r="L507" s="1" t="s">
        <v>505</v>
      </c>
      <c r="M507" s="1" t="s">
        <v>11795</v>
      </c>
      <c r="N507" s="1" t="s">
        <v>12962</v>
      </c>
      <c r="O507" s="1" t="s">
        <v>505</v>
      </c>
      <c r="P507" s="1" t="s">
        <v>25614</v>
      </c>
      <c r="Q507" s="1" t="s">
        <v>25984</v>
      </c>
      <c r="R507" s="1" t="s">
        <v>13596</v>
      </c>
      <c r="S507" s="1" t="s">
        <v>505</v>
      </c>
      <c r="T507" s="1"/>
      <c r="U507" s="1"/>
      <c r="V507" s="1" t="s">
        <v>13608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23526</v>
      </c>
      <c r="F508" s="1" t="s">
        <v>24141</v>
      </c>
      <c r="G508" s="1" t="s">
        <v>23526</v>
      </c>
      <c r="H508" s="1" t="s">
        <v>25312</v>
      </c>
      <c r="I508" s="1" t="s">
        <v>10150</v>
      </c>
      <c r="J508" s="1"/>
      <c r="K508" s="1" t="s">
        <v>25597</v>
      </c>
      <c r="L508" s="1" t="s">
        <v>506</v>
      </c>
      <c r="M508" s="1" t="s">
        <v>11796</v>
      </c>
      <c r="N508" s="1" t="s">
        <v>12962</v>
      </c>
      <c r="O508" s="1" t="s">
        <v>506</v>
      </c>
      <c r="P508" s="1" t="s">
        <v>25614</v>
      </c>
      <c r="Q508" s="1" t="s">
        <v>25985</v>
      </c>
      <c r="R508" s="1" t="s">
        <v>13596</v>
      </c>
      <c r="S508" s="1" t="s">
        <v>506</v>
      </c>
      <c r="T508" s="1"/>
      <c r="U508" s="1"/>
      <c r="V508" s="1" t="s">
        <v>13608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23527</v>
      </c>
      <c r="F509" s="1" t="s">
        <v>24142</v>
      </c>
      <c r="G509" s="1" t="s">
        <v>24738</v>
      </c>
      <c r="H509" s="1" t="s">
        <v>25313</v>
      </c>
      <c r="I509" s="1" t="s">
        <v>10151</v>
      </c>
      <c r="J509" s="1"/>
      <c r="K509" s="1" t="s">
        <v>25597</v>
      </c>
      <c r="L509" s="1" t="s">
        <v>507</v>
      </c>
      <c r="M509" s="1" t="s">
        <v>11797</v>
      </c>
      <c r="N509" s="1" t="s">
        <v>12962</v>
      </c>
      <c r="O509" s="1" t="s">
        <v>507</v>
      </c>
      <c r="P509" s="1" t="s">
        <v>25614</v>
      </c>
      <c r="Q509" s="1" t="s">
        <v>25986</v>
      </c>
      <c r="R509" s="1" t="s">
        <v>13596</v>
      </c>
      <c r="S509" s="1" t="s">
        <v>507</v>
      </c>
      <c r="T509" s="1"/>
      <c r="U509" s="1"/>
      <c r="V509" s="1" t="s">
        <v>13608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23528</v>
      </c>
      <c r="F510" s="1" t="s">
        <v>24143</v>
      </c>
      <c r="G510" s="1" t="s">
        <v>24739</v>
      </c>
      <c r="H510" s="1" t="s">
        <v>25312</v>
      </c>
      <c r="I510" s="1" t="s">
        <v>10152</v>
      </c>
      <c r="J510" s="1"/>
      <c r="K510" s="1" t="s">
        <v>25597</v>
      </c>
      <c r="L510" s="1" t="s">
        <v>508</v>
      </c>
      <c r="M510" s="1" t="s">
        <v>11798</v>
      </c>
      <c r="N510" s="1" t="s">
        <v>12962</v>
      </c>
      <c r="O510" s="1" t="s">
        <v>508</v>
      </c>
      <c r="P510" s="1" t="s">
        <v>25614</v>
      </c>
      <c r="Q510" s="1" t="s">
        <v>25985</v>
      </c>
      <c r="R510" s="1" t="s">
        <v>13596</v>
      </c>
      <c r="S510" s="1" t="s">
        <v>508</v>
      </c>
      <c r="T510" s="1"/>
      <c r="U510" s="1"/>
      <c r="V510" s="1" t="s">
        <v>13608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23529</v>
      </c>
      <c r="F511" s="1" t="s">
        <v>24144</v>
      </c>
      <c r="G511" s="1" t="s">
        <v>24740</v>
      </c>
      <c r="H511" s="1" t="s">
        <v>25314</v>
      </c>
      <c r="I511" s="1" t="s">
        <v>10153</v>
      </c>
      <c r="J511" s="1"/>
      <c r="K511" s="1" t="s">
        <v>25597</v>
      </c>
      <c r="L511" s="1" t="s">
        <v>509</v>
      </c>
      <c r="M511" s="1" t="s">
        <v>11799</v>
      </c>
      <c r="N511" s="1" t="s">
        <v>12962</v>
      </c>
      <c r="O511" s="1" t="s">
        <v>509</v>
      </c>
      <c r="P511" s="1" t="s">
        <v>25614</v>
      </c>
      <c r="Q511" s="1" t="s">
        <v>25987</v>
      </c>
      <c r="R511" s="1" t="s">
        <v>13596</v>
      </c>
      <c r="S511" s="1" t="s">
        <v>509</v>
      </c>
      <c r="T511" s="1"/>
      <c r="U511" s="1"/>
      <c r="V511" s="1" t="s">
        <v>13608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23530</v>
      </c>
      <c r="F512" s="1" t="s">
        <v>24145</v>
      </c>
      <c r="G512" s="1" t="s">
        <v>24741</v>
      </c>
      <c r="H512" s="1" t="s">
        <v>25305</v>
      </c>
      <c r="I512" s="1" t="s">
        <v>10154</v>
      </c>
      <c r="J512" s="1"/>
      <c r="K512" s="1" t="s">
        <v>25597</v>
      </c>
      <c r="L512" s="1" t="s">
        <v>510</v>
      </c>
      <c r="M512" s="1" t="s">
        <v>11800</v>
      </c>
      <c r="N512" s="1" t="s">
        <v>12962</v>
      </c>
      <c r="O512" s="1" t="s">
        <v>510</v>
      </c>
      <c r="P512" s="1" t="s">
        <v>25614</v>
      </c>
      <c r="Q512" s="1" t="s">
        <v>25968</v>
      </c>
      <c r="R512" s="1" t="s">
        <v>13596</v>
      </c>
      <c r="S512" s="1" t="s">
        <v>510</v>
      </c>
      <c r="T512" s="1"/>
      <c r="U512" s="1"/>
      <c r="V512" s="1" t="s">
        <v>13608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19984</v>
      </c>
      <c r="F513" s="1" t="s">
        <v>20751</v>
      </c>
      <c r="G513" s="1" t="s">
        <v>21492</v>
      </c>
      <c r="H513" s="1" t="s">
        <v>22226</v>
      </c>
      <c r="I513" s="1" t="s">
        <v>10155</v>
      </c>
      <c r="J513" s="1"/>
      <c r="K513" s="1" t="s">
        <v>25597</v>
      </c>
      <c r="L513" s="1" t="s">
        <v>511</v>
      </c>
      <c r="M513" s="1" t="s">
        <v>11801</v>
      </c>
      <c r="N513" s="1" t="s">
        <v>12962</v>
      </c>
      <c r="O513" s="1" t="s">
        <v>511</v>
      </c>
      <c r="P513" s="1" t="s">
        <v>25614</v>
      </c>
      <c r="Q513" s="1" t="s">
        <v>25988</v>
      </c>
      <c r="R513" s="1" t="s">
        <v>13596</v>
      </c>
      <c r="S513" s="1" t="s">
        <v>511</v>
      </c>
      <c r="T513" s="1"/>
      <c r="U513" s="1"/>
      <c r="V513" s="1" t="s">
        <v>13608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3898</v>
      </c>
      <c r="G514" s="1" t="s">
        <v>7119</v>
      </c>
      <c r="H514" s="1" t="s">
        <v>8660</v>
      </c>
      <c r="I514" s="1" t="s">
        <v>10156</v>
      </c>
      <c r="J514" s="1"/>
      <c r="K514" s="1" t="s">
        <v>25597</v>
      </c>
      <c r="L514" s="1" t="s">
        <v>512</v>
      </c>
      <c r="M514" s="1" t="s">
        <v>11802</v>
      </c>
      <c r="N514" s="1" t="s">
        <v>12962</v>
      </c>
      <c r="O514" s="1" t="s">
        <v>512</v>
      </c>
      <c r="P514" s="1" t="s">
        <v>25614</v>
      </c>
      <c r="Q514" s="1" t="s">
        <v>25977</v>
      </c>
      <c r="R514" s="1" t="s">
        <v>13596</v>
      </c>
      <c r="S514" s="1" t="s">
        <v>512</v>
      </c>
      <c r="T514" s="1"/>
      <c r="U514" s="1"/>
      <c r="V514" s="1" t="s">
        <v>13608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19986</v>
      </c>
      <c r="F515" s="1" t="s">
        <v>20752</v>
      </c>
      <c r="G515" s="1" t="s">
        <v>21494</v>
      </c>
      <c r="H515" s="1" t="s">
        <v>19986</v>
      </c>
      <c r="I515" s="1" t="s">
        <v>10157</v>
      </c>
      <c r="J515" s="1"/>
      <c r="K515" s="1" t="s">
        <v>25597</v>
      </c>
      <c r="L515" s="1" t="s">
        <v>513</v>
      </c>
      <c r="M515" s="1" t="s">
        <v>11803</v>
      </c>
      <c r="N515" s="1" t="s">
        <v>12962</v>
      </c>
      <c r="O515" s="1" t="s">
        <v>513</v>
      </c>
      <c r="P515" s="1" t="s">
        <v>25614</v>
      </c>
      <c r="Q515" s="1" t="s">
        <v>25989</v>
      </c>
      <c r="R515" s="1" t="s">
        <v>13596</v>
      </c>
      <c r="S515" s="1" t="s">
        <v>513</v>
      </c>
      <c r="T515" s="1"/>
      <c r="U515" s="1"/>
      <c r="V515" s="1" t="s">
        <v>13608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5545</v>
      </c>
      <c r="G516" s="1" t="s">
        <v>7121</v>
      </c>
      <c r="H516" s="1" t="s">
        <v>8671</v>
      </c>
      <c r="I516" s="1" t="s">
        <v>10158</v>
      </c>
      <c r="J516" s="1"/>
      <c r="K516" s="1" t="s">
        <v>25597</v>
      </c>
      <c r="L516" s="1" t="s">
        <v>514</v>
      </c>
      <c r="M516" s="1" t="s">
        <v>11804</v>
      </c>
      <c r="N516" s="1" t="s">
        <v>12962</v>
      </c>
      <c r="O516" s="1" t="s">
        <v>514</v>
      </c>
      <c r="P516" s="1" t="s">
        <v>25614</v>
      </c>
      <c r="Q516" s="1" t="s">
        <v>25990</v>
      </c>
      <c r="R516" s="1" t="s">
        <v>13596</v>
      </c>
      <c r="S516" s="1" t="s">
        <v>514</v>
      </c>
      <c r="T516" s="1"/>
      <c r="U516" s="1"/>
      <c r="V516" s="1" t="s">
        <v>13608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23531</v>
      </c>
      <c r="F517" s="1" t="s">
        <v>24146</v>
      </c>
      <c r="G517" s="1" t="s">
        <v>24742</v>
      </c>
      <c r="H517" s="1" t="s">
        <v>25315</v>
      </c>
      <c r="I517" s="1" t="s">
        <v>10159</v>
      </c>
      <c r="J517" s="1"/>
      <c r="K517" s="1" t="s">
        <v>25597</v>
      </c>
      <c r="L517" s="1" t="s">
        <v>515</v>
      </c>
      <c r="M517" s="1" t="s">
        <v>11805</v>
      </c>
      <c r="N517" s="1" t="s">
        <v>12962</v>
      </c>
      <c r="O517" s="1" t="s">
        <v>515</v>
      </c>
      <c r="P517" s="1" t="s">
        <v>25614</v>
      </c>
      <c r="Q517" s="1" t="s">
        <v>25991</v>
      </c>
      <c r="R517" s="1" t="s">
        <v>13596</v>
      </c>
      <c r="S517" s="1" t="s">
        <v>515</v>
      </c>
      <c r="T517" s="1"/>
      <c r="U517" s="1"/>
      <c r="V517" s="1" t="s">
        <v>13608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23532</v>
      </c>
      <c r="F518" s="1" t="s">
        <v>24147</v>
      </c>
      <c r="G518" s="1" t="s">
        <v>24743</v>
      </c>
      <c r="H518" s="1" t="s">
        <v>25293</v>
      </c>
      <c r="I518" s="1" t="s">
        <v>10160</v>
      </c>
      <c r="J518" s="1"/>
      <c r="K518" s="1" t="s">
        <v>25597</v>
      </c>
      <c r="L518" s="1" t="s">
        <v>516</v>
      </c>
      <c r="M518" s="1" t="s">
        <v>11806</v>
      </c>
      <c r="N518" s="1" t="s">
        <v>12962</v>
      </c>
      <c r="O518" s="1" t="s">
        <v>516</v>
      </c>
      <c r="P518" s="1" t="s">
        <v>25614</v>
      </c>
      <c r="Q518" s="1" t="s">
        <v>25992</v>
      </c>
      <c r="R518" s="1" t="s">
        <v>13596</v>
      </c>
      <c r="S518" s="1" t="s">
        <v>516</v>
      </c>
      <c r="T518" s="1"/>
      <c r="U518" s="1"/>
      <c r="V518" s="1" t="s">
        <v>13608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5548</v>
      </c>
      <c r="G519" s="1" t="s">
        <v>7124</v>
      </c>
      <c r="H519" s="1" t="s">
        <v>8673</v>
      </c>
      <c r="I519" s="1" t="s">
        <v>10161</v>
      </c>
      <c r="J519" s="1"/>
      <c r="K519" s="1" t="s">
        <v>25597</v>
      </c>
      <c r="L519" s="1" t="s">
        <v>517</v>
      </c>
      <c r="M519" s="1" t="s">
        <v>11807</v>
      </c>
      <c r="N519" s="1" t="s">
        <v>12962</v>
      </c>
      <c r="O519" s="1" t="s">
        <v>517</v>
      </c>
      <c r="P519" s="1" t="s">
        <v>25614</v>
      </c>
      <c r="Q519" s="1" t="s">
        <v>25993</v>
      </c>
      <c r="R519" s="1" t="s">
        <v>13596</v>
      </c>
      <c r="S519" s="1" t="s">
        <v>517</v>
      </c>
      <c r="T519" s="1"/>
      <c r="U519" s="1"/>
      <c r="V519" s="1" t="s">
        <v>13608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14049</v>
      </c>
      <c r="F520" s="1" t="s">
        <v>15128</v>
      </c>
      <c r="G520" s="1" t="s">
        <v>16171</v>
      </c>
      <c r="H520" s="1" t="s">
        <v>17189</v>
      </c>
      <c r="I520" s="1" t="s">
        <v>10162</v>
      </c>
      <c r="J520" s="1"/>
      <c r="K520" s="1" t="s">
        <v>25597</v>
      </c>
      <c r="L520" s="1" t="s">
        <v>518</v>
      </c>
      <c r="M520" s="1" t="s">
        <v>11808</v>
      </c>
      <c r="N520" s="1" t="s">
        <v>12962</v>
      </c>
      <c r="O520" s="1" t="s">
        <v>518</v>
      </c>
      <c r="P520" s="1" t="s">
        <v>25614</v>
      </c>
      <c r="Q520" s="1" t="s">
        <v>25994</v>
      </c>
      <c r="R520" s="1" t="s">
        <v>13596</v>
      </c>
      <c r="S520" s="1" t="s">
        <v>518</v>
      </c>
      <c r="T520" s="1"/>
      <c r="U520" s="1"/>
      <c r="V520" s="1" t="s">
        <v>13608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19989</v>
      </c>
      <c r="F521" s="1" t="s">
        <v>20755</v>
      </c>
      <c r="G521" s="1" t="s">
        <v>21497</v>
      </c>
      <c r="H521" s="1" t="s">
        <v>22228</v>
      </c>
      <c r="I521" s="1" t="s">
        <v>10163</v>
      </c>
      <c r="J521" s="1"/>
      <c r="K521" s="1" t="s">
        <v>25597</v>
      </c>
      <c r="L521" s="1" t="s">
        <v>519</v>
      </c>
      <c r="M521" s="1" t="s">
        <v>11809</v>
      </c>
      <c r="N521" s="1" t="s">
        <v>12962</v>
      </c>
      <c r="O521" s="1" t="s">
        <v>519</v>
      </c>
      <c r="P521" s="1" t="s">
        <v>25614</v>
      </c>
      <c r="Q521" s="1" t="s">
        <v>25995</v>
      </c>
      <c r="R521" s="1" t="s">
        <v>13596</v>
      </c>
      <c r="S521" s="1" t="s">
        <v>519</v>
      </c>
      <c r="T521" s="1"/>
      <c r="U521" s="1"/>
      <c r="V521" s="1" t="s">
        <v>13608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14051</v>
      </c>
      <c r="F522" s="1" t="s">
        <v>15130</v>
      </c>
      <c r="G522" s="1" t="s">
        <v>16173</v>
      </c>
      <c r="H522" s="1" t="s">
        <v>17189</v>
      </c>
      <c r="I522" s="1" t="s">
        <v>10164</v>
      </c>
      <c r="J522" s="1"/>
      <c r="K522" s="1" t="s">
        <v>25597</v>
      </c>
      <c r="L522" s="1" t="s">
        <v>520</v>
      </c>
      <c r="M522" s="1" t="s">
        <v>11810</v>
      </c>
      <c r="N522" s="1" t="s">
        <v>12962</v>
      </c>
      <c r="O522" s="1" t="s">
        <v>520</v>
      </c>
      <c r="P522" s="1" t="s">
        <v>25614</v>
      </c>
      <c r="Q522" s="1" t="s">
        <v>25994</v>
      </c>
      <c r="R522" s="1" t="s">
        <v>13596</v>
      </c>
      <c r="S522" s="1" t="s">
        <v>520</v>
      </c>
      <c r="T522" s="1"/>
      <c r="U522" s="1"/>
      <c r="V522" s="1" t="s">
        <v>13608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14052</v>
      </c>
      <c r="F523" s="1" t="s">
        <v>15131</v>
      </c>
      <c r="G523" s="1" t="s">
        <v>16174</v>
      </c>
      <c r="H523" s="1" t="s">
        <v>17191</v>
      </c>
      <c r="I523" s="1" t="s">
        <v>10165</v>
      </c>
      <c r="J523" s="1"/>
      <c r="K523" s="1" t="s">
        <v>25597</v>
      </c>
      <c r="L523" s="1" t="s">
        <v>521</v>
      </c>
      <c r="M523" s="1" t="s">
        <v>11811</v>
      </c>
      <c r="N523" s="1" t="s">
        <v>12962</v>
      </c>
      <c r="O523" s="1" t="s">
        <v>521</v>
      </c>
      <c r="P523" s="1" t="s">
        <v>25614</v>
      </c>
      <c r="Q523" s="1" t="s">
        <v>25996</v>
      </c>
      <c r="R523" s="1" t="s">
        <v>13596</v>
      </c>
      <c r="S523" s="1" t="s">
        <v>521</v>
      </c>
      <c r="T523" s="1"/>
      <c r="U523" s="1"/>
      <c r="V523" s="1" t="s">
        <v>13608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5553</v>
      </c>
      <c r="G524" s="1" t="s">
        <v>7129</v>
      </c>
      <c r="H524" s="1" t="s">
        <v>8660</v>
      </c>
      <c r="I524" s="1" t="s">
        <v>10166</v>
      </c>
      <c r="J524" s="1"/>
      <c r="K524" s="1" t="s">
        <v>25597</v>
      </c>
      <c r="L524" s="1" t="s">
        <v>522</v>
      </c>
      <c r="M524" s="1" t="s">
        <v>11812</v>
      </c>
      <c r="N524" s="1" t="s">
        <v>12962</v>
      </c>
      <c r="O524" s="1" t="s">
        <v>522</v>
      </c>
      <c r="P524" s="1" t="s">
        <v>25614</v>
      </c>
      <c r="Q524" s="1" t="s">
        <v>25977</v>
      </c>
      <c r="R524" s="1" t="s">
        <v>13596</v>
      </c>
      <c r="S524" s="1" t="s">
        <v>522</v>
      </c>
      <c r="T524" s="1"/>
      <c r="U524" s="1"/>
      <c r="V524" s="1" t="s">
        <v>13608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5554</v>
      </c>
      <c r="G525" s="1" t="s">
        <v>7130</v>
      </c>
      <c r="H525" s="1" t="s">
        <v>8677</v>
      </c>
      <c r="I525" s="1" t="s">
        <v>10167</v>
      </c>
      <c r="J525" s="1"/>
      <c r="K525" s="1" t="s">
        <v>25597</v>
      </c>
      <c r="L525" s="1" t="s">
        <v>523</v>
      </c>
      <c r="M525" s="1" t="s">
        <v>11813</v>
      </c>
      <c r="N525" s="1" t="s">
        <v>12962</v>
      </c>
      <c r="O525" s="1" t="s">
        <v>523</v>
      </c>
      <c r="P525" s="1" t="s">
        <v>25614</v>
      </c>
      <c r="Q525" s="1" t="s">
        <v>25997</v>
      </c>
      <c r="R525" s="1" t="s">
        <v>13596</v>
      </c>
      <c r="S525" s="1" t="s">
        <v>523</v>
      </c>
      <c r="T525" s="1"/>
      <c r="U525" s="1"/>
      <c r="V525" s="1" t="s">
        <v>13608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5555</v>
      </c>
      <c r="G526" s="1" t="s">
        <v>7131</v>
      </c>
      <c r="H526" s="1" t="s">
        <v>8651</v>
      </c>
      <c r="I526" s="1" t="s">
        <v>10168</v>
      </c>
      <c r="J526" s="1"/>
      <c r="K526" s="1" t="s">
        <v>25597</v>
      </c>
      <c r="L526" s="1" t="s">
        <v>524</v>
      </c>
      <c r="M526" s="1" t="s">
        <v>11814</v>
      </c>
      <c r="N526" s="1" t="s">
        <v>12962</v>
      </c>
      <c r="O526" s="1" t="s">
        <v>524</v>
      </c>
      <c r="P526" s="1" t="s">
        <v>25614</v>
      </c>
      <c r="Q526" s="1" t="s">
        <v>25967</v>
      </c>
      <c r="R526" s="1" t="s">
        <v>13596</v>
      </c>
      <c r="S526" s="1" t="s">
        <v>524</v>
      </c>
      <c r="T526" s="1"/>
      <c r="U526" s="1"/>
      <c r="V526" s="1" t="s">
        <v>13608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23533</v>
      </c>
      <c r="F527" s="1" t="s">
        <v>24148</v>
      </c>
      <c r="G527" s="1" t="s">
        <v>24744</v>
      </c>
      <c r="H527" s="1" t="s">
        <v>25316</v>
      </c>
      <c r="I527" s="1" t="s">
        <v>10169</v>
      </c>
      <c r="J527" s="1"/>
      <c r="K527" s="1" t="s">
        <v>25597</v>
      </c>
      <c r="L527" s="1" t="s">
        <v>525</v>
      </c>
      <c r="M527" s="1" t="s">
        <v>11815</v>
      </c>
      <c r="N527" s="1" t="s">
        <v>12962</v>
      </c>
      <c r="O527" s="1" t="s">
        <v>525</v>
      </c>
      <c r="P527" s="1" t="s">
        <v>25614</v>
      </c>
      <c r="Q527" s="1" t="s">
        <v>25998</v>
      </c>
      <c r="R527" s="1" t="s">
        <v>13596</v>
      </c>
      <c r="S527" s="1" t="s">
        <v>525</v>
      </c>
      <c r="T527" s="1"/>
      <c r="U527" s="1"/>
      <c r="V527" s="1" t="s">
        <v>13608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19992</v>
      </c>
      <c r="F528" s="1" t="s">
        <v>20758</v>
      </c>
      <c r="G528" s="1" t="s">
        <v>21500</v>
      </c>
      <c r="H528" s="1" t="s">
        <v>22230</v>
      </c>
      <c r="I528" s="1" t="s">
        <v>10170</v>
      </c>
      <c r="J528" s="1"/>
      <c r="K528" s="1" t="s">
        <v>25597</v>
      </c>
      <c r="L528" s="1" t="s">
        <v>526</v>
      </c>
      <c r="M528" s="1" t="s">
        <v>11816</v>
      </c>
      <c r="N528" s="1" t="s">
        <v>12962</v>
      </c>
      <c r="O528" s="1" t="s">
        <v>526</v>
      </c>
      <c r="P528" s="1" t="s">
        <v>25614</v>
      </c>
      <c r="Q528" s="1" t="s">
        <v>25999</v>
      </c>
      <c r="R528" s="1" t="s">
        <v>13596</v>
      </c>
      <c r="S528" s="1" t="s">
        <v>526</v>
      </c>
      <c r="T528" s="1"/>
      <c r="U528" s="1"/>
      <c r="V528" s="1" t="s">
        <v>13608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5558</v>
      </c>
      <c r="G529" s="1" t="s">
        <v>7134</v>
      </c>
      <c r="H529" s="1" t="s">
        <v>8639</v>
      </c>
      <c r="I529" s="1" t="s">
        <v>10171</v>
      </c>
      <c r="J529" s="1"/>
      <c r="K529" s="1" t="s">
        <v>25597</v>
      </c>
      <c r="L529" s="1" t="s">
        <v>527</v>
      </c>
      <c r="M529" s="1" t="s">
        <v>11817</v>
      </c>
      <c r="N529" s="1" t="s">
        <v>12962</v>
      </c>
      <c r="O529" s="1" t="s">
        <v>527</v>
      </c>
      <c r="P529" s="1" t="s">
        <v>25614</v>
      </c>
      <c r="Q529" s="1" t="s">
        <v>25954</v>
      </c>
      <c r="R529" s="1" t="s">
        <v>13596</v>
      </c>
      <c r="S529" s="1" t="s">
        <v>527</v>
      </c>
      <c r="T529" s="1"/>
      <c r="U529" s="1"/>
      <c r="V529" s="1" t="s">
        <v>13608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19993</v>
      </c>
      <c r="F530" s="1" t="s">
        <v>20759</v>
      </c>
      <c r="G530" s="1" t="s">
        <v>21501</v>
      </c>
      <c r="H530" s="1" t="s">
        <v>22222</v>
      </c>
      <c r="I530" s="1" t="s">
        <v>10172</v>
      </c>
      <c r="J530" s="1"/>
      <c r="K530" s="1" t="s">
        <v>25597</v>
      </c>
      <c r="L530" s="1" t="s">
        <v>528</v>
      </c>
      <c r="M530" s="1" t="s">
        <v>11818</v>
      </c>
      <c r="N530" s="1" t="s">
        <v>12962</v>
      </c>
      <c r="O530" s="1" t="s">
        <v>528</v>
      </c>
      <c r="P530" s="1" t="s">
        <v>25614</v>
      </c>
      <c r="Q530" s="1" t="s">
        <v>25983</v>
      </c>
      <c r="R530" s="1" t="s">
        <v>13596</v>
      </c>
      <c r="S530" s="1" t="s">
        <v>528</v>
      </c>
      <c r="T530" s="1"/>
      <c r="U530" s="1"/>
      <c r="V530" s="1" t="s">
        <v>13608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19994</v>
      </c>
      <c r="F531" s="1" t="s">
        <v>20760</v>
      </c>
      <c r="G531" s="1" t="s">
        <v>21502</v>
      </c>
      <c r="H531" s="1" t="s">
        <v>22230</v>
      </c>
      <c r="I531" s="1" t="s">
        <v>10173</v>
      </c>
      <c r="J531" s="1"/>
      <c r="K531" s="1" t="s">
        <v>25597</v>
      </c>
      <c r="L531" s="1" t="s">
        <v>529</v>
      </c>
      <c r="M531" s="1" t="s">
        <v>11819</v>
      </c>
      <c r="N531" s="1" t="s">
        <v>12962</v>
      </c>
      <c r="O531" s="1" t="s">
        <v>529</v>
      </c>
      <c r="P531" s="1" t="s">
        <v>25614</v>
      </c>
      <c r="Q531" s="1" t="s">
        <v>25999</v>
      </c>
      <c r="R531" s="1" t="s">
        <v>13596</v>
      </c>
      <c r="S531" s="1" t="s">
        <v>529</v>
      </c>
      <c r="T531" s="1"/>
      <c r="U531" s="1"/>
      <c r="V531" s="1" t="s">
        <v>13608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23534</v>
      </c>
      <c r="F532" s="1" t="s">
        <v>24149</v>
      </c>
      <c r="G532" s="1" t="s">
        <v>24745</v>
      </c>
      <c r="H532" s="1" t="s">
        <v>25317</v>
      </c>
      <c r="I532" s="1" t="s">
        <v>10174</v>
      </c>
      <c r="J532" s="1"/>
      <c r="K532" s="1" t="s">
        <v>25597</v>
      </c>
      <c r="L532" s="1" t="s">
        <v>530</v>
      </c>
      <c r="M532" s="1" t="s">
        <v>11820</v>
      </c>
      <c r="N532" s="1" t="s">
        <v>12962</v>
      </c>
      <c r="O532" s="1" t="s">
        <v>530</v>
      </c>
      <c r="P532" s="1" t="s">
        <v>25614</v>
      </c>
      <c r="Q532" s="1" t="s">
        <v>26000</v>
      </c>
      <c r="R532" s="1" t="s">
        <v>13596</v>
      </c>
      <c r="S532" s="1" t="s">
        <v>530</v>
      </c>
      <c r="T532" s="1"/>
      <c r="U532" s="1"/>
      <c r="V532" s="1" t="s">
        <v>13608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23535</v>
      </c>
      <c r="F533" s="1" t="s">
        <v>24150</v>
      </c>
      <c r="G533" s="1" t="s">
        <v>24746</v>
      </c>
      <c r="H533" s="1" t="s">
        <v>25318</v>
      </c>
      <c r="I533" s="1" t="s">
        <v>10175</v>
      </c>
      <c r="J533" s="1"/>
      <c r="K533" s="1" t="s">
        <v>25597</v>
      </c>
      <c r="L533" s="1" t="s">
        <v>531</v>
      </c>
      <c r="M533" s="1" t="s">
        <v>11821</v>
      </c>
      <c r="N533" s="1" t="s">
        <v>12962</v>
      </c>
      <c r="O533" s="1" t="s">
        <v>531</v>
      </c>
      <c r="P533" s="1" t="s">
        <v>25614</v>
      </c>
      <c r="Q533" s="1" t="s">
        <v>26001</v>
      </c>
      <c r="R533" s="1" t="s">
        <v>13596</v>
      </c>
      <c r="S533" s="1" t="s">
        <v>531</v>
      </c>
      <c r="T533" s="1"/>
      <c r="U533" s="1"/>
      <c r="V533" s="1" t="s">
        <v>13608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23536</v>
      </c>
      <c r="F534" s="1" t="s">
        <v>24151</v>
      </c>
      <c r="G534" s="1" t="s">
        <v>24747</v>
      </c>
      <c r="H534" s="1" t="s">
        <v>25319</v>
      </c>
      <c r="I534" s="1" t="s">
        <v>10176</v>
      </c>
      <c r="J534" s="1"/>
      <c r="K534" s="1" t="s">
        <v>25597</v>
      </c>
      <c r="L534" s="1" t="s">
        <v>532</v>
      </c>
      <c r="M534" s="1" t="s">
        <v>11822</v>
      </c>
      <c r="N534" s="1" t="s">
        <v>12962</v>
      </c>
      <c r="O534" s="1" t="s">
        <v>532</v>
      </c>
      <c r="P534" s="1" t="s">
        <v>25614</v>
      </c>
      <c r="Q534" s="1" t="s">
        <v>26002</v>
      </c>
      <c r="R534" s="1" t="s">
        <v>13596</v>
      </c>
      <c r="S534" s="1" t="s">
        <v>532</v>
      </c>
      <c r="T534" s="1"/>
      <c r="U534" s="1"/>
      <c r="V534" s="1" t="s">
        <v>13608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23537</v>
      </c>
      <c r="F535" s="1" t="s">
        <v>24152</v>
      </c>
      <c r="G535" s="1" t="s">
        <v>24748</v>
      </c>
      <c r="H535" s="1" t="s">
        <v>25320</v>
      </c>
      <c r="I535" s="1" t="s">
        <v>10177</v>
      </c>
      <c r="J535" s="1"/>
      <c r="K535" s="1" t="s">
        <v>25597</v>
      </c>
      <c r="L535" s="1" t="s">
        <v>533</v>
      </c>
      <c r="M535" s="1" t="s">
        <v>11823</v>
      </c>
      <c r="N535" s="1" t="s">
        <v>12962</v>
      </c>
      <c r="O535" s="1" t="s">
        <v>533</v>
      </c>
      <c r="P535" s="1" t="s">
        <v>25614</v>
      </c>
      <c r="Q535" s="1" t="s">
        <v>26003</v>
      </c>
      <c r="R535" s="1" t="s">
        <v>13596</v>
      </c>
      <c r="S535" s="1" t="s">
        <v>533</v>
      </c>
      <c r="T535" s="1"/>
      <c r="U535" s="1"/>
      <c r="V535" s="1" t="s">
        <v>13608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5565</v>
      </c>
      <c r="G536" s="1" t="s">
        <v>7141</v>
      </c>
      <c r="H536" s="1" t="s">
        <v>8684</v>
      </c>
      <c r="I536" s="1" t="s">
        <v>10178</v>
      </c>
      <c r="J536" s="1"/>
      <c r="K536" s="1" t="s">
        <v>25597</v>
      </c>
      <c r="L536" s="1" t="s">
        <v>534</v>
      </c>
      <c r="M536" s="1" t="s">
        <v>11824</v>
      </c>
      <c r="N536" s="1" t="s">
        <v>12962</v>
      </c>
      <c r="O536" s="1" t="s">
        <v>534</v>
      </c>
      <c r="P536" s="1" t="s">
        <v>25614</v>
      </c>
      <c r="Q536" s="1" t="s">
        <v>26004</v>
      </c>
      <c r="R536" s="1" t="s">
        <v>13596</v>
      </c>
      <c r="S536" s="1" t="s">
        <v>534</v>
      </c>
      <c r="T536" s="1"/>
      <c r="U536" s="1"/>
      <c r="V536" s="1" t="s">
        <v>13608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23538</v>
      </c>
      <c r="F537" s="1" t="s">
        <v>24153</v>
      </c>
      <c r="G537" s="1" t="s">
        <v>24749</v>
      </c>
      <c r="H537" s="1" t="s">
        <v>25318</v>
      </c>
      <c r="I537" s="1" t="s">
        <v>10179</v>
      </c>
      <c r="J537" s="1"/>
      <c r="K537" s="1" t="s">
        <v>25597</v>
      </c>
      <c r="L537" s="1" t="s">
        <v>535</v>
      </c>
      <c r="M537" s="1" t="s">
        <v>11825</v>
      </c>
      <c r="N537" s="1" t="s">
        <v>12962</v>
      </c>
      <c r="O537" s="1" t="s">
        <v>535</v>
      </c>
      <c r="P537" s="1" t="s">
        <v>25614</v>
      </c>
      <c r="Q537" s="1" t="s">
        <v>26001</v>
      </c>
      <c r="R537" s="1" t="s">
        <v>13596</v>
      </c>
      <c r="S537" s="1" t="s">
        <v>535</v>
      </c>
      <c r="T537" s="1"/>
      <c r="U537" s="1"/>
      <c r="V537" s="1" t="s">
        <v>13608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23539</v>
      </c>
      <c r="F538" s="1" t="s">
        <v>24154</v>
      </c>
      <c r="G538" s="1" t="s">
        <v>24750</v>
      </c>
      <c r="H538" s="1" t="s">
        <v>24154</v>
      </c>
      <c r="I538" s="1" t="s">
        <v>10180</v>
      </c>
      <c r="J538" s="1"/>
      <c r="K538" s="1" t="s">
        <v>25597</v>
      </c>
      <c r="L538" s="1" t="s">
        <v>536</v>
      </c>
      <c r="M538" s="1" t="s">
        <v>11826</v>
      </c>
      <c r="N538" s="1" t="s">
        <v>12962</v>
      </c>
      <c r="O538" s="1" t="s">
        <v>536</v>
      </c>
      <c r="P538" s="1" t="s">
        <v>25614</v>
      </c>
      <c r="Q538" s="1" t="s">
        <v>26005</v>
      </c>
      <c r="R538" s="1" t="s">
        <v>13596</v>
      </c>
      <c r="S538" s="1" t="s">
        <v>536</v>
      </c>
      <c r="T538" s="1"/>
      <c r="U538" s="1"/>
      <c r="V538" s="1" t="s">
        <v>13608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5568</v>
      </c>
      <c r="G539" s="1" t="s">
        <v>7144</v>
      </c>
      <c r="H539" s="1" t="s">
        <v>8685</v>
      </c>
      <c r="I539" s="1" t="s">
        <v>10181</v>
      </c>
      <c r="J539" s="1"/>
      <c r="K539" s="1" t="s">
        <v>25597</v>
      </c>
      <c r="L539" s="1" t="s">
        <v>537</v>
      </c>
      <c r="M539" s="1" t="s">
        <v>11827</v>
      </c>
      <c r="N539" s="1" t="s">
        <v>12962</v>
      </c>
      <c r="O539" s="1" t="s">
        <v>537</v>
      </c>
      <c r="P539" s="1" t="s">
        <v>25614</v>
      </c>
      <c r="Q539" s="1" t="s">
        <v>26006</v>
      </c>
      <c r="R539" s="1" t="s">
        <v>13596</v>
      </c>
      <c r="S539" s="1" t="s">
        <v>537</v>
      </c>
      <c r="T539" s="1"/>
      <c r="U539" s="1"/>
      <c r="V539" s="1" t="s">
        <v>13608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19999</v>
      </c>
      <c r="F540" s="1" t="s">
        <v>20765</v>
      </c>
      <c r="G540" s="1" t="s">
        <v>21507</v>
      </c>
      <c r="H540" s="1" t="s">
        <v>22233</v>
      </c>
      <c r="I540" s="1" t="s">
        <v>10182</v>
      </c>
      <c r="J540" s="1"/>
      <c r="K540" s="1" t="s">
        <v>25597</v>
      </c>
      <c r="L540" s="1" t="s">
        <v>538</v>
      </c>
      <c r="M540" s="1" t="s">
        <v>11828</v>
      </c>
      <c r="N540" s="1" t="s">
        <v>12962</v>
      </c>
      <c r="O540" s="1" t="s">
        <v>538</v>
      </c>
      <c r="P540" s="1" t="s">
        <v>25614</v>
      </c>
      <c r="Q540" s="1" t="s">
        <v>26007</v>
      </c>
      <c r="R540" s="1" t="s">
        <v>13596</v>
      </c>
      <c r="S540" s="1" t="s">
        <v>538</v>
      </c>
      <c r="T540" s="1"/>
      <c r="U540" s="1"/>
      <c r="V540" s="1" t="s">
        <v>13608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23540</v>
      </c>
      <c r="F541" s="1" t="s">
        <v>24155</v>
      </c>
      <c r="G541" s="1" t="s">
        <v>24751</v>
      </c>
      <c r="H541" s="1" t="s">
        <v>25321</v>
      </c>
      <c r="I541" s="1" t="s">
        <v>10183</v>
      </c>
      <c r="J541" s="1"/>
      <c r="K541" s="1" t="s">
        <v>25597</v>
      </c>
      <c r="L541" s="1" t="s">
        <v>539</v>
      </c>
      <c r="M541" s="1" t="s">
        <v>11829</v>
      </c>
      <c r="N541" s="1" t="s">
        <v>12962</v>
      </c>
      <c r="O541" s="1" t="s">
        <v>539</v>
      </c>
      <c r="P541" s="1" t="s">
        <v>25614</v>
      </c>
      <c r="Q541" s="1" t="s">
        <v>26008</v>
      </c>
      <c r="R541" s="1" t="s">
        <v>13596</v>
      </c>
      <c r="S541" s="1" t="s">
        <v>539</v>
      </c>
      <c r="T541" s="1"/>
      <c r="U541" s="1"/>
      <c r="V541" s="1" t="s">
        <v>13608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23541</v>
      </c>
      <c r="F542" s="1" t="s">
        <v>24156</v>
      </c>
      <c r="G542" s="1" t="s">
        <v>23541</v>
      </c>
      <c r="H542" s="1" t="s">
        <v>25322</v>
      </c>
      <c r="I542" s="1" t="s">
        <v>10184</v>
      </c>
      <c r="J542" s="1"/>
      <c r="K542" s="1" t="s">
        <v>25597</v>
      </c>
      <c r="L542" s="1" t="s">
        <v>540</v>
      </c>
      <c r="M542" s="1" t="s">
        <v>11830</v>
      </c>
      <c r="N542" s="1" t="s">
        <v>12962</v>
      </c>
      <c r="O542" s="1" t="s">
        <v>540</v>
      </c>
      <c r="P542" s="1" t="s">
        <v>25614</v>
      </c>
      <c r="Q542" s="1" t="s">
        <v>26009</v>
      </c>
      <c r="R542" s="1" t="s">
        <v>13596</v>
      </c>
      <c r="S542" s="1" t="s">
        <v>540</v>
      </c>
      <c r="T542" s="1"/>
      <c r="U542" s="1"/>
      <c r="V542" s="1" t="s">
        <v>13608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14065</v>
      </c>
      <c r="F543" s="1" t="s">
        <v>15144</v>
      </c>
      <c r="G543" s="1" t="s">
        <v>16187</v>
      </c>
      <c r="H543" s="1" t="s">
        <v>17199</v>
      </c>
      <c r="I543" s="1" t="s">
        <v>10185</v>
      </c>
      <c r="J543" s="1"/>
      <c r="K543" s="1" t="s">
        <v>25597</v>
      </c>
      <c r="L543" s="1" t="s">
        <v>541</v>
      </c>
      <c r="M543" s="1" t="s">
        <v>11831</v>
      </c>
      <c r="N543" s="1" t="s">
        <v>12962</v>
      </c>
      <c r="O543" s="1" t="s">
        <v>541</v>
      </c>
      <c r="P543" s="1" t="s">
        <v>25614</v>
      </c>
      <c r="Q543" s="1" t="s">
        <v>26010</v>
      </c>
      <c r="R543" s="1" t="s">
        <v>13596</v>
      </c>
      <c r="S543" s="1" t="s">
        <v>541</v>
      </c>
      <c r="T543" s="1"/>
      <c r="U543" s="1"/>
      <c r="V543" s="1" t="s">
        <v>13608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23542</v>
      </c>
      <c r="F544" s="1" t="s">
        <v>23542</v>
      </c>
      <c r="G544" s="1" t="s">
        <v>24752</v>
      </c>
      <c r="H544" s="1" t="s">
        <v>25323</v>
      </c>
      <c r="I544" s="1" t="s">
        <v>10186</v>
      </c>
      <c r="J544" s="1"/>
      <c r="K544" s="1" t="s">
        <v>25597</v>
      </c>
      <c r="L544" s="1" t="s">
        <v>542</v>
      </c>
      <c r="M544" s="1" t="s">
        <v>11832</v>
      </c>
      <c r="N544" s="1" t="s">
        <v>12962</v>
      </c>
      <c r="O544" s="1" t="s">
        <v>542</v>
      </c>
      <c r="P544" s="1" t="s">
        <v>25614</v>
      </c>
      <c r="Q544" s="1" t="s">
        <v>26011</v>
      </c>
      <c r="R544" s="1" t="s">
        <v>13596</v>
      </c>
      <c r="S544" s="1" t="s">
        <v>542</v>
      </c>
      <c r="T544" s="1"/>
      <c r="U544" s="1"/>
      <c r="V544" s="1" t="s">
        <v>13608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14066</v>
      </c>
      <c r="F545" s="1" t="s">
        <v>15145</v>
      </c>
      <c r="G545" s="1" t="s">
        <v>16188</v>
      </c>
      <c r="H545" s="1" t="s">
        <v>17200</v>
      </c>
      <c r="I545" s="1" t="s">
        <v>10187</v>
      </c>
      <c r="J545" s="1"/>
      <c r="K545" s="1" t="s">
        <v>25597</v>
      </c>
      <c r="L545" s="1" t="s">
        <v>543</v>
      </c>
      <c r="M545" s="1" t="s">
        <v>11833</v>
      </c>
      <c r="N545" s="1" t="s">
        <v>12962</v>
      </c>
      <c r="O545" s="1" t="s">
        <v>543</v>
      </c>
      <c r="P545" s="1" t="s">
        <v>25614</v>
      </c>
      <c r="Q545" s="1" t="s">
        <v>26012</v>
      </c>
      <c r="R545" s="1" t="s">
        <v>13596</v>
      </c>
      <c r="S545" s="1" t="s">
        <v>543</v>
      </c>
      <c r="T545" s="1"/>
      <c r="U545" s="1"/>
      <c r="V545" s="1" t="s">
        <v>13608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14067</v>
      </c>
      <c r="F546" s="1" t="s">
        <v>15146</v>
      </c>
      <c r="G546" s="1" t="s">
        <v>16189</v>
      </c>
      <c r="H546" s="1" t="s">
        <v>17201</v>
      </c>
      <c r="I546" s="1" t="s">
        <v>10188</v>
      </c>
      <c r="J546" s="1"/>
      <c r="K546" s="1" t="s">
        <v>25597</v>
      </c>
      <c r="L546" s="1" t="s">
        <v>544</v>
      </c>
      <c r="M546" s="1" t="s">
        <v>11834</v>
      </c>
      <c r="N546" s="1" t="s">
        <v>12962</v>
      </c>
      <c r="O546" s="1" t="s">
        <v>544</v>
      </c>
      <c r="P546" s="1" t="s">
        <v>25614</v>
      </c>
      <c r="Q546" s="1" t="s">
        <v>26013</v>
      </c>
      <c r="R546" s="1" t="s">
        <v>13596</v>
      </c>
      <c r="S546" s="1" t="s">
        <v>544</v>
      </c>
      <c r="T546" s="1"/>
      <c r="U546" s="1"/>
      <c r="V546" s="1" t="s">
        <v>13608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20004</v>
      </c>
      <c r="F547" s="1" t="s">
        <v>20769</v>
      </c>
      <c r="G547" s="1" t="s">
        <v>21512</v>
      </c>
      <c r="H547" s="1" t="s">
        <v>22238</v>
      </c>
      <c r="I547" s="1" t="s">
        <v>10189</v>
      </c>
      <c r="J547" s="1"/>
      <c r="K547" s="1" t="s">
        <v>25597</v>
      </c>
      <c r="L547" s="1" t="s">
        <v>545</v>
      </c>
      <c r="M547" s="1" t="s">
        <v>11835</v>
      </c>
      <c r="N547" s="1" t="s">
        <v>12962</v>
      </c>
      <c r="O547" s="1" t="s">
        <v>545</v>
      </c>
      <c r="P547" s="1" t="s">
        <v>25614</v>
      </c>
      <c r="Q547" s="1" t="s">
        <v>26014</v>
      </c>
      <c r="R547" s="1" t="s">
        <v>13596</v>
      </c>
      <c r="S547" s="1" t="s">
        <v>545</v>
      </c>
      <c r="T547" s="1"/>
      <c r="U547" s="1"/>
      <c r="V547" s="1" t="s">
        <v>13608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14068</v>
      </c>
      <c r="F548" s="1" t="s">
        <v>14068</v>
      </c>
      <c r="G548" s="1" t="s">
        <v>16190</v>
      </c>
      <c r="H548" s="1" t="s">
        <v>17202</v>
      </c>
      <c r="I548" s="1" t="s">
        <v>10190</v>
      </c>
      <c r="J548" s="1"/>
      <c r="K548" s="1" t="s">
        <v>25597</v>
      </c>
      <c r="L548" s="1" t="s">
        <v>546</v>
      </c>
      <c r="M548" s="1" t="s">
        <v>11836</v>
      </c>
      <c r="N548" s="1" t="s">
        <v>12962</v>
      </c>
      <c r="O548" s="1" t="s">
        <v>546</v>
      </c>
      <c r="P548" s="1" t="s">
        <v>25614</v>
      </c>
      <c r="Q548" s="1" t="s">
        <v>26015</v>
      </c>
      <c r="R548" s="1" t="s">
        <v>13596</v>
      </c>
      <c r="S548" s="1" t="s">
        <v>546</v>
      </c>
      <c r="T548" s="1"/>
      <c r="U548" s="1"/>
      <c r="V548" s="1" t="s">
        <v>13608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20006</v>
      </c>
      <c r="F549" s="1" t="s">
        <v>20770</v>
      </c>
      <c r="G549" s="1" t="s">
        <v>21514</v>
      </c>
      <c r="H549" s="1" t="s">
        <v>22240</v>
      </c>
      <c r="I549" s="1" t="s">
        <v>10191</v>
      </c>
      <c r="J549" s="1"/>
      <c r="K549" s="1" t="s">
        <v>25597</v>
      </c>
      <c r="L549" s="1" t="s">
        <v>547</v>
      </c>
      <c r="M549" s="1" t="s">
        <v>11837</v>
      </c>
      <c r="N549" s="1" t="s">
        <v>12962</v>
      </c>
      <c r="O549" s="1" t="s">
        <v>547</v>
      </c>
      <c r="P549" s="1" t="s">
        <v>25614</v>
      </c>
      <c r="Q549" s="1" t="s">
        <v>26016</v>
      </c>
      <c r="R549" s="1" t="s">
        <v>13596</v>
      </c>
      <c r="S549" s="1" t="s">
        <v>547</v>
      </c>
      <c r="T549" s="1"/>
      <c r="U549" s="1"/>
      <c r="V549" s="1" t="s">
        <v>13608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5577</v>
      </c>
      <c r="G550" s="1" t="s">
        <v>7154</v>
      </c>
      <c r="H550" s="1" t="s">
        <v>8696</v>
      </c>
      <c r="I550" s="1" t="s">
        <v>10192</v>
      </c>
      <c r="J550" s="1"/>
      <c r="K550" s="1" t="s">
        <v>25597</v>
      </c>
      <c r="L550" s="1" t="s">
        <v>548</v>
      </c>
      <c r="M550" s="1" t="s">
        <v>11838</v>
      </c>
      <c r="N550" s="1" t="s">
        <v>12962</v>
      </c>
      <c r="O550" s="1" t="s">
        <v>548</v>
      </c>
      <c r="P550" s="1" t="s">
        <v>25614</v>
      </c>
      <c r="Q550" s="1" t="s">
        <v>26017</v>
      </c>
      <c r="R550" s="1" t="s">
        <v>13596</v>
      </c>
      <c r="S550" s="1" t="s">
        <v>548</v>
      </c>
      <c r="T550" s="1"/>
      <c r="U550" s="1"/>
      <c r="V550" s="1" t="s">
        <v>13608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5578</v>
      </c>
      <c r="G551" s="1" t="s">
        <v>7155</v>
      </c>
      <c r="H551" s="1" t="s">
        <v>7155</v>
      </c>
      <c r="I551" s="1" t="s">
        <v>10193</v>
      </c>
      <c r="J551" s="1"/>
      <c r="K551" s="1" t="s">
        <v>25597</v>
      </c>
      <c r="L551" s="1" t="s">
        <v>549</v>
      </c>
      <c r="M551" s="1" t="s">
        <v>11839</v>
      </c>
      <c r="N551" s="1" t="s">
        <v>12962</v>
      </c>
      <c r="O551" s="1" t="s">
        <v>549</v>
      </c>
      <c r="P551" s="1" t="s">
        <v>25614</v>
      </c>
      <c r="Q551" s="1" t="s">
        <v>26018</v>
      </c>
      <c r="R551" s="1" t="s">
        <v>13596</v>
      </c>
      <c r="S551" s="1" t="s">
        <v>549</v>
      </c>
      <c r="T551" s="1"/>
      <c r="U551" s="1"/>
      <c r="V551" s="1" t="s">
        <v>13608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20007</v>
      </c>
      <c r="F552" s="1" t="s">
        <v>20771</v>
      </c>
      <c r="G552" s="1" t="s">
        <v>21515</v>
      </c>
      <c r="H552" s="1" t="s">
        <v>22233</v>
      </c>
      <c r="I552" s="1" t="s">
        <v>10194</v>
      </c>
      <c r="J552" s="1"/>
      <c r="K552" s="1" t="s">
        <v>25597</v>
      </c>
      <c r="L552" s="1" t="s">
        <v>550</v>
      </c>
      <c r="M552" s="1" t="s">
        <v>11840</v>
      </c>
      <c r="N552" s="1" t="s">
        <v>12962</v>
      </c>
      <c r="O552" s="1" t="s">
        <v>550</v>
      </c>
      <c r="P552" s="1" t="s">
        <v>25614</v>
      </c>
      <c r="Q552" s="1" t="s">
        <v>26007</v>
      </c>
      <c r="R552" s="1" t="s">
        <v>13596</v>
      </c>
      <c r="S552" s="1" t="s">
        <v>550</v>
      </c>
      <c r="T552" s="1"/>
      <c r="U552" s="1"/>
      <c r="V552" s="1" t="s">
        <v>13608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23543</v>
      </c>
      <c r="F553" s="1" t="s">
        <v>24157</v>
      </c>
      <c r="G553" s="1" t="s">
        <v>24753</v>
      </c>
      <c r="H553" s="1" t="s">
        <v>25324</v>
      </c>
      <c r="I553" s="1" t="s">
        <v>10195</v>
      </c>
      <c r="J553" s="1"/>
      <c r="K553" s="1" t="s">
        <v>25597</v>
      </c>
      <c r="L553" s="1" t="s">
        <v>551</v>
      </c>
      <c r="M553" s="1" t="s">
        <v>11841</v>
      </c>
      <c r="N553" s="1" t="s">
        <v>12962</v>
      </c>
      <c r="O553" s="1" t="s">
        <v>551</v>
      </c>
      <c r="P553" s="1" t="s">
        <v>25614</v>
      </c>
      <c r="Q553" s="1" t="s">
        <v>26019</v>
      </c>
      <c r="R553" s="1" t="s">
        <v>13596</v>
      </c>
      <c r="S553" s="1" t="s">
        <v>551</v>
      </c>
      <c r="T553" s="1"/>
      <c r="U553" s="1"/>
      <c r="V553" s="1" t="s">
        <v>13608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5581</v>
      </c>
      <c r="G554" s="1" t="s">
        <v>7158</v>
      </c>
      <c r="H554" s="1" t="s">
        <v>8696</v>
      </c>
      <c r="I554" s="1" t="s">
        <v>10196</v>
      </c>
      <c r="J554" s="1"/>
      <c r="K554" s="1" t="s">
        <v>25597</v>
      </c>
      <c r="L554" s="1" t="s">
        <v>552</v>
      </c>
      <c r="M554" s="1" t="s">
        <v>11842</v>
      </c>
      <c r="N554" s="1" t="s">
        <v>12962</v>
      </c>
      <c r="O554" s="1" t="s">
        <v>552</v>
      </c>
      <c r="P554" s="1" t="s">
        <v>25614</v>
      </c>
      <c r="Q554" s="1" t="s">
        <v>26017</v>
      </c>
      <c r="R554" s="1" t="s">
        <v>13596</v>
      </c>
      <c r="S554" s="1" t="s">
        <v>552</v>
      </c>
      <c r="T554" s="1"/>
      <c r="U554" s="1"/>
      <c r="V554" s="1" t="s">
        <v>13608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23544</v>
      </c>
      <c r="F555" s="1" t="s">
        <v>24158</v>
      </c>
      <c r="G555" s="1" t="s">
        <v>24754</v>
      </c>
      <c r="H555" s="1" t="s">
        <v>25325</v>
      </c>
      <c r="I555" s="1" t="s">
        <v>10197</v>
      </c>
      <c r="J555" s="1"/>
      <c r="K555" s="1" t="s">
        <v>25597</v>
      </c>
      <c r="L555" s="1" t="s">
        <v>553</v>
      </c>
      <c r="M555" s="1" t="s">
        <v>11843</v>
      </c>
      <c r="N555" s="1" t="s">
        <v>12962</v>
      </c>
      <c r="O555" s="1" t="s">
        <v>553</v>
      </c>
      <c r="P555" s="1" t="s">
        <v>25614</v>
      </c>
      <c r="Q555" s="1" t="s">
        <v>26020</v>
      </c>
      <c r="R555" s="1" t="s">
        <v>13596</v>
      </c>
      <c r="S555" s="1" t="s">
        <v>553</v>
      </c>
      <c r="T555" s="1"/>
      <c r="U555" s="1"/>
      <c r="V555" s="1" t="s">
        <v>13608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5583</v>
      </c>
      <c r="G556" s="1" t="s">
        <v>7160</v>
      </c>
      <c r="H556" s="1" t="s">
        <v>8699</v>
      </c>
      <c r="I556" s="1" t="s">
        <v>10198</v>
      </c>
      <c r="J556" s="1"/>
      <c r="K556" s="1" t="s">
        <v>25597</v>
      </c>
      <c r="L556" s="1" t="s">
        <v>554</v>
      </c>
      <c r="M556" s="1" t="s">
        <v>11844</v>
      </c>
      <c r="N556" s="1" t="s">
        <v>12962</v>
      </c>
      <c r="O556" s="1" t="s">
        <v>554</v>
      </c>
      <c r="P556" s="1" t="s">
        <v>25614</v>
      </c>
      <c r="Q556" s="1" t="s">
        <v>26021</v>
      </c>
      <c r="R556" s="1" t="s">
        <v>13596</v>
      </c>
      <c r="S556" s="1" t="s">
        <v>554</v>
      </c>
      <c r="T556" s="1"/>
      <c r="U556" s="1"/>
      <c r="V556" s="1" t="s">
        <v>13608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3941</v>
      </c>
      <c r="G557" s="1" t="s">
        <v>7161</v>
      </c>
      <c r="H557" s="1" t="s">
        <v>8700</v>
      </c>
      <c r="I557" s="1" t="s">
        <v>10199</v>
      </c>
      <c r="J557" s="1"/>
      <c r="K557" s="1" t="s">
        <v>25597</v>
      </c>
      <c r="L557" s="1" t="s">
        <v>555</v>
      </c>
      <c r="M557" s="1" t="s">
        <v>11845</v>
      </c>
      <c r="N557" s="1" t="s">
        <v>12962</v>
      </c>
      <c r="O557" s="1" t="s">
        <v>555</v>
      </c>
      <c r="P557" s="1" t="s">
        <v>25614</v>
      </c>
      <c r="Q557" s="1" t="s">
        <v>26022</v>
      </c>
      <c r="R557" s="1" t="s">
        <v>13596</v>
      </c>
      <c r="S557" s="1" t="s">
        <v>555</v>
      </c>
      <c r="T557" s="1"/>
      <c r="U557" s="1"/>
      <c r="V557" s="1" t="s">
        <v>13608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5584</v>
      </c>
      <c r="G558" s="1" t="s">
        <v>7162</v>
      </c>
      <c r="H558" s="1" t="s">
        <v>8696</v>
      </c>
      <c r="I558" s="1" t="s">
        <v>10200</v>
      </c>
      <c r="J558" s="1"/>
      <c r="K558" s="1" t="s">
        <v>25597</v>
      </c>
      <c r="L558" s="1" t="s">
        <v>556</v>
      </c>
      <c r="M558" s="1" t="s">
        <v>11846</v>
      </c>
      <c r="N558" s="1" t="s">
        <v>12962</v>
      </c>
      <c r="O558" s="1" t="s">
        <v>556</v>
      </c>
      <c r="P558" s="1" t="s">
        <v>25614</v>
      </c>
      <c r="Q558" s="1" t="s">
        <v>26017</v>
      </c>
      <c r="R558" s="1" t="s">
        <v>13596</v>
      </c>
      <c r="S558" s="1" t="s">
        <v>556</v>
      </c>
      <c r="T558" s="1"/>
      <c r="U558" s="1"/>
      <c r="V558" s="1" t="s">
        <v>13608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5585</v>
      </c>
      <c r="G559" s="1" t="s">
        <v>7163</v>
      </c>
      <c r="H559" s="1" t="s">
        <v>8701</v>
      </c>
      <c r="I559" s="1" t="s">
        <v>10201</v>
      </c>
      <c r="J559" s="1"/>
      <c r="K559" s="1" t="s">
        <v>25597</v>
      </c>
      <c r="L559" s="1" t="s">
        <v>557</v>
      </c>
      <c r="M559" s="1" t="s">
        <v>11847</v>
      </c>
      <c r="N559" s="1" t="s">
        <v>12962</v>
      </c>
      <c r="O559" s="1" t="s">
        <v>557</v>
      </c>
      <c r="P559" s="1" t="s">
        <v>25614</v>
      </c>
      <c r="Q559" s="1" t="s">
        <v>26023</v>
      </c>
      <c r="R559" s="1" t="s">
        <v>13596</v>
      </c>
      <c r="S559" s="1" t="s">
        <v>557</v>
      </c>
      <c r="T559" s="1"/>
      <c r="U559" s="1"/>
      <c r="V559" s="1" t="s">
        <v>13608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23545</v>
      </c>
      <c r="F560" s="1" t="s">
        <v>24159</v>
      </c>
      <c r="G560" s="1" t="s">
        <v>24755</v>
      </c>
      <c r="H560" s="1" t="s">
        <v>25326</v>
      </c>
      <c r="I560" s="1" t="s">
        <v>10202</v>
      </c>
      <c r="J560" s="1"/>
      <c r="K560" s="1" t="s">
        <v>25597</v>
      </c>
      <c r="L560" s="1" t="s">
        <v>558</v>
      </c>
      <c r="M560" s="1" t="s">
        <v>11848</v>
      </c>
      <c r="N560" s="1" t="s">
        <v>12962</v>
      </c>
      <c r="O560" s="1" t="s">
        <v>558</v>
      </c>
      <c r="P560" s="1" t="s">
        <v>25614</v>
      </c>
      <c r="Q560" s="1" t="s">
        <v>26024</v>
      </c>
      <c r="R560" s="1" t="s">
        <v>13596</v>
      </c>
      <c r="S560" s="1" t="s">
        <v>558</v>
      </c>
      <c r="T560" s="1"/>
      <c r="U560" s="1"/>
      <c r="V560" s="1" t="s">
        <v>13608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23546</v>
      </c>
      <c r="F561" s="1" t="s">
        <v>24160</v>
      </c>
      <c r="G561" s="1" t="s">
        <v>23546</v>
      </c>
      <c r="H561" s="1" t="s">
        <v>25327</v>
      </c>
      <c r="I561" s="1" t="s">
        <v>10203</v>
      </c>
      <c r="J561" s="1"/>
      <c r="K561" s="1" t="s">
        <v>25597</v>
      </c>
      <c r="L561" s="1" t="s">
        <v>559</v>
      </c>
      <c r="M561" s="1" t="s">
        <v>11849</v>
      </c>
      <c r="N561" s="1" t="s">
        <v>12962</v>
      </c>
      <c r="O561" s="1" t="s">
        <v>559</v>
      </c>
      <c r="P561" s="1" t="s">
        <v>25614</v>
      </c>
      <c r="Q561" s="1" t="s">
        <v>26025</v>
      </c>
      <c r="R561" s="1" t="s">
        <v>13596</v>
      </c>
      <c r="S561" s="1" t="s">
        <v>559</v>
      </c>
      <c r="T561" s="1"/>
      <c r="U561" s="1"/>
      <c r="V561" s="1" t="s">
        <v>13608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7165</v>
      </c>
      <c r="H562" s="1" t="s">
        <v>8704</v>
      </c>
      <c r="I562" s="1" t="s">
        <v>10204</v>
      </c>
      <c r="J562" s="1"/>
      <c r="K562" s="1" t="s">
        <v>25597</v>
      </c>
      <c r="L562" s="1" t="s">
        <v>560</v>
      </c>
      <c r="M562" s="1" t="s">
        <v>11850</v>
      </c>
      <c r="N562" s="1" t="s">
        <v>12962</v>
      </c>
      <c r="O562" s="1" t="s">
        <v>560</v>
      </c>
      <c r="P562" s="1" t="s">
        <v>25614</v>
      </c>
      <c r="Q562" s="1" t="s">
        <v>26026</v>
      </c>
      <c r="R562" s="1" t="s">
        <v>13596</v>
      </c>
      <c r="S562" s="1" t="s">
        <v>560</v>
      </c>
      <c r="T562" s="1"/>
      <c r="U562" s="1"/>
      <c r="V562" s="1" t="s">
        <v>13608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23547</v>
      </c>
      <c r="F563" s="1" t="s">
        <v>24161</v>
      </c>
      <c r="G563" s="1" t="s">
        <v>24756</v>
      </c>
      <c r="H563" s="1" t="s">
        <v>25328</v>
      </c>
      <c r="I563" s="1" t="s">
        <v>10205</v>
      </c>
      <c r="J563" s="1"/>
      <c r="K563" s="1" t="s">
        <v>25597</v>
      </c>
      <c r="L563" s="1" t="s">
        <v>561</v>
      </c>
      <c r="M563" s="1" t="s">
        <v>11851</v>
      </c>
      <c r="N563" s="1" t="s">
        <v>12962</v>
      </c>
      <c r="O563" s="1" t="s">
        <v>561</v>
      </c>
      <c r="P563" s="1" t="s">
        <v>25614</v>
      </c>
      <c r="Q563" s="1" t="s">
        <v>26027</v>
      </c>
      <c r="R563" s="1" t="s">
        <v>13596</v>
      </c>
      <c r="S563" s="1" t="s">
        <v>561</v>
      </c>
      <c r="T563" s="1"/>
      <c r="U563" s="1"/>
      <c r="V563" s="1" t="s">
        <v>13608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23548</v>
      </c>
      <c r="F564" s="1" t="s">
        <v>24162</v>
      </c>
      <c r="G564" s="1" t="s">
        <v>24757</v>
      </c>
      <c r="H564" s="1" t="s">
        <v>25327</v>
      </c>
      <c r="I564" s="1" t="s">
        <v>10206</v>
      </c>
      <c r="J564" s="1"/>
      <c r="K564" s="1" t="s">
        <v>25597</v>
      </c>
      <c r="L564" s="1" t="s">
        <v>562</v>
      </c>
      <c r="M564" s="1" t="s">
        <v>11852</v>
      </c>
      <c r="N564" s="1" t="s">
        <v>12962</v>
      </c>
      <c r="O564" s="1" t="s">
        <v>562</v>
      </c>
      <c r="P564" s="1" t="s">
        <v>25614</v>
      </c>
      <c r="Q564" s="1" t="s">
        <v>26025</v>
      </c>
      <c r="R564" s="1" t="s">
        <v>13596</v>
      </c>
      <c r="S564" s="1" t="s">
        <v>562</v>
      </c>
      <c r="T564" s="1"/>
      <c r="U564" s="1"/>
      <c r="V564" s="1" t="s">
        <v>13608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3949</v>
      </c>
      <c r="G565" s="1" t="s">
        <v>7168</v>
      </c>
      <c r="H565" s="1" t="s">
        <v>8699</v>
      </c>
      <c r="I565" s="1" t="s">
        <v>10207</v>
      </c>
      <c r="J565" s="1"/>
      <c r="K565" s="1" t="s">
        <v>25597</v>
      </c>
      <c r="L565" s="1" t="s">
        <v>563</v>
      </c>
      <c r="M565" s="1" t="s">
        <v>11853</v>
      </c>
      <c r="N565" s="1" t="s">
        <v>12962</v>
      </c>
      <c r="O565" s="1" t="s">
        <v>563</v>
      </c>
      <c r="P565" s="1" t="s">
        <v>25614</v>
      </c>
      <c r="Q565" s="1" t="s">
        <v>26021</v>
      </c>
      <c r="R565" s="1" t="s">
        <v>13596</v>
      </c>
      <c r="S565" s="1" t="s">
        <v>563</v>
      </c>
      <c r="T565" s="1"/>
      <c r="U565" s="1"/>
      <c r="V565" s="1" t="s">
        <v>13608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5591</v>
      </c>
      <c r="G566" s="1" t="s">
        <v>7169</v>
      </c>
      <c r="H566" s="1" t="s">
        <v>8699</v>
      </c>
      <c r="I566" s="1" t="s">
        <v>10208</v>
      </c>
      <c r="J566" s="1"/>
      <c r="K566" s="1" t="s">
        <v>25597</v>
      </c>
      <c r="L566" s="1" t="s">
        <v>564</v>
      </c>
      <c r="M566" s="1" t="s">
        <v>11854</v>
      </c>
      <c r="N566" s="1" t="s">
        <v>12962</v>
      </c>
      <c r="O566" s="1" t="s">
        <v>564</v>
      </c>
      <c r="P566" s="1" t="s">
        <v>25614</v>
      </c>
      <c r="Q566" s="1" t="s">
        <v>26021</v>
      </c>
      <c r="R566" s="1" t="s">
        <v>13596</v>
      </c>
      <c r="S566" s="1" t="s">
        <v>564</v>
      </c>
      <c r="T566" s="1"/>
      <c r="U566" s="1"/>
      <c r="V566" s="1" t="s">
        <v>13608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20013</v>
      </c>
      <c r="F567" s="1" t="s">
        <v>20775</v>
      </c>
      <c r="G567" s="1" t="s">
        <v>21521</v>
      </c>
      <c r="H567" s="1" t="s">
        <v>22244</v>
      </c>
      <c r="I567" s="1" t="s">
        <v>10209</v>
      </c>
      <c r="J567" s="1"/>
      <c r="K567" s="1" t="s">
        <v>25597</v>
      </c>
      <c r="L567" s="1" t="s">
        <v>565</v>
      </c>
      <c r="M567" s="1" t="s">
        <v>11855</v>
      </c>
      <c r="N567" s="1" t="s">
        <v>12962</v>
      </c>
      <c r="O567" s="1" t="s">
        <v>565</v>
      </c>
      <c r="P567" s="1" t="s">
        <v>25614</v>
      </c>
      <c r="Q567" s="1" t="s">
        <v>26028</v>
      </c>
      <c r="R567" s="1" t="s">
        <v>13596</v>
      </c>
      <c r="S567" s="1" t="s">
        <v>565</v>
      </c>
      <c r="T567" s="1"/>
      <c r="U567" s="1"/>
      <c r="V567" s="1" t="s">
        <v>13608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5593</v>
      </c>
      <c r="G568" s="1" t="s">
        <v>3952</v>
      </c>
      <c r="H568" s="1" t="s">
        <v>8707</v>
      </c>
      <c r="I568" s="1" t="s">
        <v>10210</v>
      </c>
      <c r="J568" s="1"/>
      <c r="K568" s="1" t="s">
        <v>25597</v>
      </c>
      <c r="L568" s="1" t="s">
        <v>566</v>
      </c>
      <c r="M568" s="1" t="s">
        <v>11856</v>
      </c>
      <c r="N568" s="1" t="s">
        <v>12962</v>
      </c>
      <c r="O568" s="1" t="s">
        <v>566</v>
      </c>
      <c r="P568" s="1" t="s">
        <v>25614</v>
      </c>
      <c r="Q568" s="1" t="s">
        <v>26029</v>
      </c>
      <c r="R568" s="1" t="s">
        <v>13596</v>
      </c>
      <c r="S568" s="1" t="s">
        <v>566</v>
      </c>
      <c r="T568" s="1"/>
      <c r="U568" s="1"/>
      <c r="V568" s="1" t="s">
        <v>13608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5594</v>
      </c>
      <c r="G569" s="1" t="s">
        <v>7171</v>
      </c>
      <c r="H569" s="1" t="s">
        <v>8708</v>
      </c>
      <c r="I569" s="1" t="s">
        <v>10211</v>
      </c>
      <c r="J569" s="1"/>
      <c r="K569" s="1" t="s">
        <v>25597</v>
      </c>
      <c r="L569" s="1" t="s">
        <v>567</v>
      </c>
      <c r="M569" s="1" t="s">
        <v>11857</v>
      </c>
      <c r="N569" s="1" t="s">
        <v>12962</v>
      </c>
      <c r="O569" s="1" t="s">
        <v>567</v>
      </c>
      <c r="P569" s="1" t="s">
        <v>25614</v>
      </c>
      <c r="Q569" s="1" t="s">
        <v>26030</v>
      </c>
      <c r="R569" s="1" t="s">
        <v>13596</v>
      </c>
      <c r="S569" s="1" t="s">
        <v>567</v>
      </c>
      <c r="T569" s="1"/>
      <c r="U569" s="1"/>
      <c r="V569" s="1" t="s">
        <v>13608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23549</v>
      </c>
      <c r="F570" s="1" t="s">
        <v>24163</v>
      </c>
      <c r="G570" s="1" t="s">
        <v>24758</v>
      </c>
      <c r="H570" s="1" t="s">
        <v>23549</v>
      </c>
      <c r="I570" s="1" t="s">
        <v>10212</v>
      </c>
      <c r="J570" s="1"/>
      <c r="K570" s="1" t="s">
        <v>25597</v>
      </c>
      <c r="L570" s="1" t="s">
        <v>568</v>
      </c>
      <c r="M570" s="1" t="s">
        <v>11858</v>
      </c>
      <c r="N570" s="1" t="s">
        <v>12962</v>
      </c>
      <c r="O570" s="1" t="s">
        <v>568</v>
      </c>
      <c r="P570" s="1" t="s">
        <v>25614</v>
      </c>
      <c r="Q570" s="1" t="s">
        <v>26031</v>
      </c>
      <c r="R570" s="1" t="s">
        <v>13596</v>
      </c>
      <c r="S570" s="1" t="s">
        <v>568</v>
      </c>
      <c r="T570" s="1"/>
      <c r="U570" s="1"/>
      <c r="V570" s="1" t="s">
        <v>13608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23550</v>
      </c>
      <c r="F571" s="1" t="s">
        <v>24164</v>
      </c>
      <c r="G571" s="1" t="s">
        <v>24759</v>
      </c>
      <c r="H571" s="1" t="s">
        <v>25329</v>
      </c>
      <c r="I571" s="1" t="s">
        <v>10213</v>
      </c>
      <c r="J571" s="1"/>
      <c r="K571" s="1" t="s">
        <v>25597</v>
      </c>
      <c r="L571" s="1" t="s">
        <v>569</v>
      </c>
      <c r="M571" s="1" t="s">
        <v>11859</v>
      </c>
      <c r="N571" s="1" t="s">
        <v>12962</v>
      </c>
      <c r="O571" s="1" t="s">
        <v>569</v>
      </c>
      <c r="P571" s="1" t="s">
        <v>25614</v>
      </c>
      <c r="Q571" s="1" t="s">
        <v>26032</v>
      </c>
      <c r="R571" s="1" t="s">
        <v>13596</v>
      </c>
      <c r="S571" s="1" t="s">
        <v>569</v>
      </c>
      <c r="T571" s="1"/>
      <c r="U571" s="1"/>
      <c r="V571" s="1" t="s">
        <v>13608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23551</v>
      </c>
      <c r="F572" s="1" t="s">
        <v>24165</v>
      </c>
      <c r="G572" s="1" t="s">
        <v>24760</v>
      </c>
      <c r="H572" s="1" t="s">
        <v>25330</v>
      </c>
      <c r="I572" s="1" t="s">
        <v>10214</v>
      </c>
      <c r="J572" s="1"/>
      <c r="K572" s="1" t="s">
        <v>25597</v>
      </c>
      <c r="L572" s="1" t="s">
        <v>570</v>
      </c>
      <c r="M572" s="1" t="s">
        <v>11860</v>
      </c>
      <c r="N572" s="1" t="s">
        <v>12962</v>
      </c>
      <c r="O572" s="1" t="s">
        <v>570</v>
      </c>
      <c r="P572" s="1" t="s">
        <v>25614</v>
      </c>
      <c r="Q572" s="1" t="s">
        <v>26033</v>
      </c>
      <c r="R572" s="1" t="s">
        <v>13596</v>
      </c>
      <c r="S572" s="1" t="s">
        <v>570</v>
      </c>
      <c r="T572" s="1"/>
      <c r="U572" s="1"/>
      <c r="V572" s="1" t="s">
        <v>13608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5598</v>
      </c>
      <c r="G573" s="1" t="s">
        <v>7175</v>
      </c>
      <c r="H573" s="1" t="s">
        <v>8708</v>
      </c>
      <c r="I573" s="1" t="s">
        <v>10215</v>
      </c>
      <c r="J573" s="1"/>
      <c r="K573" s="1" t="s">
        <v>25597</v>
      </c>
      <c r="L573" s="1" t="s">
        <v>571</v>
      </c>
      <c r="M573" s="1" t="s">
        <v>11861</v>
      </c>
      <c r="N573" s="1" t="s">
        <v>12962</v>
      </c>
      <c r="O573" s="1" t="s">
        <v>571</v>
      </c>
      <c r="P573" s="1" t="s">
        <v>25614</v>
      </c>
      <c r="Q573" s="1" t="s">
        <v>26030</v>
      </c>
      <c r="R573" s="1" t="s">
        <v>13596</v>
      </c>
      <c r="S573" s="1" t="s">
        <v>571</v>
      </c>
      <c r="T573" s="1"/>
      <c r="U573" s="1"/>
      <c r="V573" s="1" t="s">
        <v>13608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23552</v>
      </c>
      <c r="F574" s="1" t="s">
        <v>24166</v>
      </c>
      <c r="G574" s="1" t="s">
        <v>24761</v>
      </c>
      <c r="H574" s="1" t="s">
        <v>25331</v>
      </c>
      <c r="I574" s="1" t="s">
        <v>10216</v>
      </c>
      <c r="J574" s="1"/>
      <c r="K574" s="1" t="s">
        <v>25597</v>
      </c>
      <c r="L574" s="1" t="s">
        <v>572</v>
      </c>
      <c r="M574" s="1" t="s">
        <v>11862</v>
      </c>
      <c r="N574" s="1" t="s">
        <v>12962</v>
      </c>
      <c r="O574" s="1" t="s">
        <v>572</v>
      </c>
      <c r="P574" s="1" t="s">
        <v>25614</v>
      </c>
      <c r="Q574" s="1" t="s">
        <v>26034</v>
      </c>
      <c r="R574" s="1" t="s">
        <v>13596</v>
      </c>
      <c r="S574" s="1" t="s">
        <v>572</v>
      </c>
      <c r="T574" s="1"/>
      <c r="U574" s="1"/>
      <c r="V574" s="1" t="s">
        <v>13608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5600</v>
      </c>
      <c r="G575" s="1" t="s">
        <v>7177</v>
      </c>
      <c r="H575" s="1" t="s">
        <v>8712</v>
      </c>
      <c r="I575" s="1" t="s">
        <v>10217</v>
      </c>
      <c r="J575" s="1"/>
      <c r="K575" s="1" t="s">
        <v>25597</v>
      </c>
      <c r="L575" s="1" t="s">
        <v>573</v>
      </c>
      <c r="M575" s="1" t="s">
        <v>11863</v>
      </c>
      <c r="N575" s="1" t="s">
        <v>12962</v>
      </c>
      <c r="O575" s="1" t="s">
        <v>573</v>
      </c>
      <c r="P575" s="1" t="s">
        <v>25614</v>
      </c>
      <c r="Q575" s="1" t="s">
        <v>26035</v>
      </c>
      <c r="R575" s="1" t="s">
        <v>13596</v>
      </c>
      <c r="S575" s="1" t="s">
        <v>573</v>
      </c>
      <c r="T575" s="1"/>
      <c r="U575" s="1"/>
      <c r="V575" s="1" t="s">
        <v>13608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23553</v>
      </c>
      <c r="F576" s="1" t="s">
        <v>24167</v>
      </c>
      <c r="G576" s="1" t="s">
        <v>24762</v>
      </c>
      <c r="H576" s="1" t="s">
        <v>25332</v>
      </c>
      <c r="I576" s="1" t="s">
        <v>10218</v>
      </c>
      <c r="J576" s="1"/>
      <c r="K576" s="1" t="s">
        <v>25597</v>
      </c>
      <c r="L576" s="1" t="s">
        <v>574</v>
      </c>
      <c r="M576" s="1" t="s">
        <v>11864</v>
      </c>
      <c r="N576" s="1" t="s">
        <v>12962</v>
      </c>
      <c r="O576" s="1" t="s">
        <v>574</v>
      </c>
      <c r="P576" s="1" t="s">
        <v>25614</v>
      </c>
      <c r="Q576" s="1" t="s">
        <v>26036</v>
      </c>
      <c r="R576" s="1" t="s">
        <v>13596</v>
      </c>
      <c r="S576" s="1" t="s">
        <v>574</v>
      </c>
      <c r="T576" s="1"/>
      <c r="U576" s="1"/>
      <c r="V576" s="1" t="s">
        <v>13608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23554</v>
      </c>
      <c r="F577" s="1" t="s">
        <v>23554</v>
      </c>
      <c r="G577" s="1" t="s">
        <v>24759</v>
      </c>
      <c r="H577" s="1" t="s">
        <v>25329</v>
      </c>
      <c r="I577" s="1" t="s">
        <v>10219</v>
      </c>
      <c r="J577" s="1"/>
      <c r="K577" s="1" t="s">
        <v>25597</v>
      </c>
      <c r="L577" s="1" t="s">
        <v>575</v>
      </c>
      <c r="M577" s="1" t="s">
        <v>11865</v>
      </c>
      <c r="N577" s="1" t="s">
        <v>12962</v>
      </c>
      <c r="O577" s="1" t="s">
        <v>575</v>
      </c>
      <c r="P577" s="1" t="s">
        <v>25614</v>
      </c>
      <c r="Q577" s="1" t="s">
        <v>26032</v>
      </c>
      <c r="R577" s="1" t="s">
        <v>13596</v>
      </c>
      <c r="S577" s="1" t="s">
        <v>575</v>
      </c>
      <c r="T577" s="1"/>
      <c r="U577" s="1"/>
      <c r="V577" s="1" t="s">
        <v>13608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5602</v>
      </c>
      <c r="G578" s="1" t="s">
        <v>7179</v>
      </c>
      <c r="H578" s="1" t="s">
        <v>8714</v>
      </c>
      <c r="I578" s="1" t="s">
        <v>10220</v>
      </c>
      <c r="J578" s="1"/>
      <c r="K578" s="1" t="s">
        <v>25597</v>
      </c>
      <c r="L578" s="1" t="s">
        <v>576</v>
      </c>
      <c r="M578" s="1" t="s">
        <v>11866</v>
      </c>
      <c r="N578" s="1" t="s">
        <v>12962</v>
      </c>
      <c r="O578" s="1" t="s">
        <v>576</v>
      </c>
      <c r="P578" s="1" t="s">
        <v>25614</v>
      </c>
      <c r="Q578" s="1" t="s">
        <v>26037</v>
      </c>
      <c r="R578" s="1" t="s">
        <v>13596</v>
      </c>
      <c r="S578" s="1" t="s">
        <v>576</v>
      </c>
      <c r="T578" s="1"/>
      <c r="U578" s="1"/>
      <c r="V578" s="1" t="s">
        <v>13608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5603</v>
      </c>
      <c r="G579" s="1" t="s">
        <v>7180</v>
      </c>
      <c r="H579" s="1" t="s">
        <v>8715</v>
      </c>
      <c r="I579" s="1" t="s">
        <v>10221</v>
      </c>
      <c r="J579" s="1"/>
      <c r="K579" s="1" t="s">
        <v>25597</v>
      </c>
      <c r="L579" s="1" t="s">
        <v>577</v>
      </c>
      <c r="M579" s="1" t="s">
        <v>11867</v>
      </c>
      <c r="N579" s="1" t="s">
        <v>12962</v>
      </c>
      <c r="O579" s="1" t="s">
        <v>577</v>
      </c>
      <c r="P579" s="1" t="s">
        <v>25614</v>
      </c>
      <c r="Q579" s="1" t="s">
        <v>26038</v>
      </c>
      <c r="R579" s="1" t="s">
        <v>13596</v>
      </c>
      <c r="S579" s="1" t="s">
        <v>577</v>
      </c>
      <c r="T579" s="1"/>
      <c r="U579" s="1"/>
      <c r="V579" s="1" t="s">
        <v>13608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14090</v>
      </c>
      <c r="F580" s="1" t="s">
        <v>15166</v>
      </c>
      <c r="G580" s="1" t="s">
        <v>16210</v>
      </c>
      <c r="H580" s="1" t="s">
        <v>17217</v>
      </c>
      <c r="I580" s="1" t="s">
        <v>10222</v>
      </c>
      <c r="J580" s="1"/>
      <c r="K580" s="1" t="s">
        <v>25597</v>
      </c>
      <c r="L580" s="1" t="s">
        <v>578</v>
      </c>
      <c r="M580" s="1" t="s">
        <v>11868</v>
      </c>
      <c r="N580" s="1" t="s">
        <v>12962</v>
      </c>
      <c r="O580" s="1" t="s">
        <v>578</v>
      </c>
      <c r="P580" s="1" t="s">
        <v>25614</v>
      </c>
      <c r="Q580" s="1" t="s">
        <v>26039</v>
      </c>
      <c r="R580" s="1" t="s">
        <v>13596</v>
      </c>
      <c r="S580" s="1" t="s">
        <v>578</v>
      </c>
      <c r="T580" s="1"/>
      <c r="U580" s="1"/>
      <c r="V580" s="1" t="s">
        <v>13608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14091</v>
      </c>
      <c r="F581" s="1" t="s">
        <v>14091</v>
      </c>
      <c r="G581" s="1" t="s">
        <v>16211</v>
      </c>
      <c r="H581" s="1" t="s">
        <v>17218</v>
      </c>
      <c r="I581" s="1" t="s">
        <v>10223</v>
      </c>
      <c r="J581" s="1"/>
      <c r="K581" s="1" t="s">
        <v>25597</v>
      </c>
      <c r="L581" s="1" t="s">
        <v>579</v>
      </c>
      <c r="M581" s="1" t="s">
        <v>11869</v>
      </c>
      <c r="N581" s="1" t="s">
        <v>12962</v>
      </c>
      <c r="O581" s="1" t="s">
        <v>579</v>
      </c>
      <c r="P581" s="1" t="s">
        <v>25614</v>
      </c>
      <c r="Q581" s="1" t="s">
        <v>26040</v>
      </c>
      <c r="R581" s="1" t="s">
        <v>13596</v>
      </c>
      <c r="S581" s="1" t="s">
        <v>579</v>
      </c>
      <c r="T581" s="1"/>
      <c r="U581" s="1"/>
      <c r="V581" s="1" t="s">
        <v>13608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20024</v>
      </c>
      <c r="F582" s="1" t="s">
        <v>20785</v>
      </c>
      <c r="G582" s="1" t="s">
        <v>21531</v>
      </c>
      <c r="H582" s="1" t="s">
        <v>22254</v>
      </c>
      <c r="I582" s="1" t="s">
        <v>10224</v>
      </c>
      <c r="J582" s="1"/>
      <c r="K582" s="1" t="s">
        <v>25597</v>
      </c>
      <c r="L582" s="1" t="s">
        <v>580</v>
      </c>
      <c r="M582" s="1" t="s">
        <v>11870</v>
      </c>
      <c r="N582" s="1" t="s">
        <v>12962</v>
      </c>
      <c r="O582" s="1" t="s">
        <v>580</v>
      </c>
      <c r="P582" s="1" t="s">
        <v>25614</v>
      </c>
      <c r="Q582" s="1" t="s">
        <v>26041</v>
      </c>
      <c r="R582" s="1" t="s">
        <v>13596</v>
      </c>
      <c r="S582" s="1" t="s">
        <v>580</v>
      </c>
      <c r="T582" s="1"/>
      <c r="U582" s="1"/>
      <c r="V582" s="1" t="s">
        <v>13608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5606</v>
      </c>
      <c r="G583" s="1" t="s">
        <v>7184</v>
      </c>
      <c r="H583" s="1" t="s">
        <v>8719</v>
      </c>
      <c r="I583" s="1" t="s">
        <v>10225</v>
      </c>
      <c r="J583" s="1"/>
      <c r="K583" s="1" t="s">
        <v>25597</v>
      </c>
      <c r="L583" s="1" t="s">
        <v>581</v>
      </c>
      <c r="M583" s="1" t="s">
        <v>11871</v>
      </c>
      <c r="N583" s="1" t="s">
        <v>12962</v>
      </c>
      <c r="O583" s="1" t="s">
        <v>581</v>
      </c>
      <c r="P583" s="1" t="s">
        <v>25614</v>
      </c>
      <c r="Q583" s="1" t="s">
        <v>26042</v>
      </c>
      <c r="R583" s="1" t="s">
        <v>13596</v>
      </c>
      <c r="S583" s="1" t="s">
        <v>581</v>
      </c>
      <c r="T583" s="1"/>
      <c r="U583" s="1"/>
      <c r="V583" s="1" t="s">
        <v>13608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23555</v>
      </c>
      <c r="F584" s="1" t="s">
        <v>24168</v>
      </c>
      <c r="G584" s="1" t="s">
        <v>24763</v>
      </c>
      <c r="H584" s="1" t="s">
        <v>25333</v>
      </c>
      <c r="I584" s="1" t="s">
        <v>10226</v>
      </c>
      <c r="J584" s="1"/>
      <c r="K584" s="1" t="s">
        <v>25597</v>
      </c>
      <c r="L584" s="1" t="s">
        <v>582</v>
      </c>
      <c r="M584" s="1" t="s">
        <v>11872</v>
      </c>
      <c r="N584" s="1" t="s">
        <v>12962</v>
      </c>
      <c r="O584" s="1" t="s">
        <v>582</v>
      </c>
      <c r="P584" s="1" t="s">
        <v>25614</v>
      </c>
      <c r="Q584" s="1" t="s">
        <v>26043</v>
      </c>
      <c r="R584" s="1" t="s">
        <v>13596</v>
      </c>
      <c r="S584" s="1" t="s">
        <v>582</v>
      </c>
      <c r="T584" s="1"/>
      <c r="U584" s="1"/>
      <c r="V584" s="1" t="s">
        <v>13608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14094</v>
      </c>
      <c r="F585" s="1" t="s">
        <v>15169</v>
      </c>
      <c r="G585" s="1" t="s">
        <v>16214</v>
      </c>
      <c r="H585" s="1" t="s">
        <v>17221</v>
      </c>
      <c r="I585" s="1" t="s">
        <v>10227</v>
      </c>
      <c r="J585" s="1"/>
      <c r="K585" s="1" t="s">
        <v>25597</v>
      </c>
      <c r="L585" s="1" t="s">
        <v>583</v>
      </c>
      <c r="M585" s="1" t="s">
        <v>11873</v>
      </c>
      <c r="N585" s="1" t="s">
        <v>12962</v>
      </c>
      <c r="O585" s="1" t="s">
        <v>583</v>
      </c>
      <c r="P585" s="1" t="s">
        <v>25614</v>
      </c>
      <c r="Q585" s="1" t="s">
        <v>26044</v>
      </c>
      <c r="R585" s="1" t="s">
        <v>13596</v>
      </c>
      <c r="S585" s="1" t="s">
        <v>583</v>
      </c>
      <c r="T585" s="1"/>
      <c r="U585" s="1"/>
      <c r="V585" s="1" t="s">
        <v>13608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23556</v>
      </c>
      <c r="F586" s="1" t="s">
        <v>24169</v>
      </c>
      <c r="G586" s="1" t="s">
        <v>23556</v>
      </c>
      <c r="H586" s="1" t="s">
        <v>25334</v>
      </c>
      <c r="I586" s="1" t="s">
        <v>10228</v>
      </c>
      <c r="J586" s="1"/>
      <c r="K586" s="1" t="s">
        <v>25597</v>
      </c>
      <c r="L586" s="1" t="s">
        <v>584</v>
      </c>
      <c r="M586" s="1" t="s">
        <v>11874</v>
      </c>
      <c r="N586" s="1" t="s">
        <v>12962</v>
      </c>
      <c r="O586" s="1" t="s">
        <v>584</v>
      </c>
      <c r="P586" s="1" t="s">
        <v>25614</v>
      </c>
      <c r="Q586" s="1" t="s">
        <v>26045</v>
      </c>
      <c r="R586" s="1" t="s">
        <v>13596</v>
      </c>
      <c r="S586" s="1" t="s">
        <v>584</v>
      </c>
      <c r="T586" s="1"/>
      <c r="U586" s="1"/>
      <c r="V586" s="1" t="s">
        <v>13608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23557</v>
      </c>
      <c r="F587" s="1" t="s">
        <v>24170</v>
      </c>
      <c r="G587" s="1" t="s">
        <v>24764</v>
      </c>
      <c r="H587" s="1" t="s">
        <v>25335</v>
      </c>
      <c r="I587" s="1" t="s">
        <v>10229</v>
      </c>
      <c r="J587" s="1"/>
      <c r="K587" s="1" t="s">
        <v>25597</v>
      </c>
      <c r="L587" s="1" t="s">
        <v>585</v>
      </c>
      <c r="M587" s="1" t="s">
        <v>11875</v>
      </c>
      <c r="N587" s="1" t="s">
        <v>12962</v>
      </c>
      <c r="O587" s="1" t="s">
        <v>585</v>
      </c>
      <c r="P587" s="1" t="s">
        <v>25614</v>
      </c>
      <c r="Q587" s="1" t="s">
        <v>26046</v>
      </c>
      <c r="R587" s="1" t="s">
        <v>13596</v>
      </c>
      <c r="S587" s="1" t="s">
        <v>585</v>
      </c>
      <c r="T587" s="1"/>
      <c r="U587" s="1"/>
      <c r="V587" s="1" t="s">
        <v>13608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14095</v>
      </c>
      <c r="F588" s="1" t="s">
        <v>15170</v>
      </c>
      <c r="G588" s="1" t="s">
        <v>16215</v>
      </c>
      <c r="H588" s="1" t="s">
        <v>17221</v>
      </c>
      <c r="I588" s="1" t="s">
        <v>10230</v>
      </c>
      <c r="J588" s="1"/>
      <c r="K588" s="1" t="s">
        <v>25597</v>
      </c>
      <c r="L588" s="1" t="s">
        <v>586</v>
      </c>
      <c r="M588" s="1" t="s">
        <v>11876</v>
      </c>
      <c r="N588" s="1" t="s">
        <v>12962</v>
      </c>
      <c r="O588" s="1" t="s">
        <v>586</v>
      </c>
      <c r="P588" s="1" t="s">
        <v>25614</v>
      </c>
      <c r="Q588" s="1" t="s">
        <v>26044</v>
      </c>
      <c r="R588" s="1" t="s">
        <v>13596</v>
      </c>
      <c r="S588" s="1" t="s">
        <v>586</v>
      </c>
      <c r="T588" s="1"/>
      <c r="U588" s="1"/>
      <c r="V588" s="1" t="s">
        <v>13608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23558</v>
      </c>
      <c r="F589" s="1" t="s">
        <v>24171</v>
      </c>
      <c r="G589" s="1" t="s">
        <v>24765</v>
      </c>
      <c r="H589" s="1" t="s">
        <v>25336</v>
      </c>
      <c r="I589" s="1" t="s">
        <v>10231</v>
      </c>
      <c r="J589" s="1"/>
      <c r="K589" s="1" t="s">
        <v>25597</v>
      </c>
      <c r="L589" s="1" t="s">
        <v>587</v>
      </c>
      <c r="M589" s="1" t="s">
        <v>11877</v>
      </c>
      <c r="N589" s="1" t="s">
        <v>12962</v>
      </c>
      <c r="O589" s="1" t="s">
        <v>587</v>
      </c>
      <c r="P589" s="1" t="s">
        <v>25614</v>
      </c>
      <c r="Q589" s="1" t="s">
        <v>26047</v>
      </c>
      <c r="R589" s="1" t="s">
        <v>13596</v>
      </c>
      <c r="S589" s="1" t="s">
        <v>587</v>
      </c>
      <c r="T589" s="1"/>
      <c r="U589" s="1"/>
      <c r="V589" s="1" t="s">
        <v>13608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5613</v>
      </c>
      <c r="G590" s="1" t="s">
        <v>7190</v>
      </c>
      <c r="H590" s="1" t="s">
        <v>8725</v>
      </c>
      <c r="I590" s="1" t="s">
        <v>10232</v>
      </c>
      <c r="J590" s="1"/>
      <c r="K590" s="1" t="s">
        <v>25597</v>
      </c>
      <c r="L590" s="1" t="s">
        <v>588</v>
      </c>
      <c r="M590" s="1" t="s">
        <v>11878</v>
      </c>
      <c r="N590" s="1" t="s">
        <v>12962</v>
      </c>
      <c r="O590" s="1" t="s">
        <v>588</v>
      </c>
      <c r="P590" s="1" t="s">
        <v>25614</v>
      </c>
      <c r="Q590" s="1" t="s">
        <v>26048</v>
      </c>
      <c r="R590" s="1" t="s">
        <v>13596</v>
      </c>
      <c r="S590" s="1" t="s">
        <v>588</v>
      </c>
      <c r="T590" s="1"/>
      <c r="U590" s="1"/>
      <c r="V590" s="1" t="s">
        <v>13608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23559</v>
      </c>
      <c r="F591" s="1" t="s">
        <v>24172</v>
      </c>
      <c r="G591" s="1" t="s">
        <v>24766</v>
      </c>
      <c r="H591" s="1" t="s">
        <v>25337</v>
      </c>
      <c r="I591" s="1" t="s">
        <v>10233</v>
      </c>
      <c r="J591" s="1"/>
      <c r="K591" s="1" t="s">
        <v>25597</v>
      </c>
      <c r="L591" s="1" t="s">
        <v>589</v>
      </c>
      <c r="M591" s="1" t="s">
        <v>11879</v>
      </c>
      <c r="N591" s="1" t="s">
        <v>12962</v>
      </c>
      <c r="O591" s="1" t="s">
        <v>589</v>
      </c>
      <c r="P591" s="1" t="s">
        <v>25614</v>
      </c>
      <c r="Q591" s="1" t="s">
        <v>26049</v>
      </c>
      <c r="R591" s="1" t="s">
        <v>13596</v>
      </c>
      <c r="S591" s="1" t="s">
        <v>589</v>
      </c>
      <c r="T591" s="1"/>
      <c r="U591" s="1"/>
      <c r="V591" s="1" t="s">
        <v>13608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14099</v>
      </c>
      <c r="F592" s="1" t="s">
        <v>15174</v>
      </c>
      <c r="G592" s="1" t="s">
        <v>16219</v>
      </c>
      <c r="H592" s="1" t="s">
        <v>17225</v>
      </c>
      <c r="I592" s="1" t="s">
        <v>10234</v>
      </c>
      <c r="J592" s="1"/>
      <c r="K592" s="1" t="s">
        <v>25597</v>
      </c>
      <c r="L592" s="1" t="s">
        <v>590</v>
      </c>
      <c r="M592" s="1" t="s">
        <v>11880</v>
      </c>
      <c r="N592" s="1" t="s">
        <v>12962</v>
      </c>
      <c r="O592" s="1" t="s">
        <v>590</v>
      </c>
      <c r="P592" s="1" t="s">
        <v>25614</v>
      </c>
      <c r="Q592" s="1" t="s">
        <v>26050</v>
      </c>
      <c r="R592" s="1" t="s">
        <v>13596</v>
      </c>
      <c r="S592" s="1" t="s">
        <v>590</v>
      </c>
      <c r="T592" s="1"/>
      <c r="U592" s="1"/>
      <c r="V592" s="1" t="s">
        <v>13608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20029</v>
      </c>
      <c r="F593" s="1" t="s">
        <v>20790</v>
      </c>
      <c r="G593" s="1" t="s">
        <v>21535</v>
      </c>
      <c r="H593" s="1" t="s">
        <v>22259</v>
      </c>
      <c r="I593" s="1" t="s">
        <v>10235</v>
      </c>
      <c r="J593" s="1"/>
      <c r="K593" s="1" t="s">
        <v>25597</v>
      </c>
      <c r="L593" s="1" t="s">
        <v>591</v>
      </c>
      <c r="M593" s="1" t="s">
        <v>11881</v>
      </c>
      <c r="N593" s="1" t="s">
        <v>12962</v>
      </c>
      <c r="O593" s="1" t="s">
        <v>591</v>
      </c>
      <c r="P593" s="1" t="s">
        <v>25614</v>
      </c>
      <c r="Q593" s="1" t="s">
        <v>26051</v>
      </c>
      <c r="R593" s="1" t="s">
        <v>13596</v>
      </c>
      <c r="S593" s="1" t="s">
        <v>591</v>
      </c>
      <c r="T593" s="1"/>
      <c r="U593" s="1"/>
      <c r="V593" s="1" t="s">
        <v>13608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14101</v>
      </c>
      <c r="F594" s="1" t="s">
        <v>15176</v>
      </c>
      <c r="G594" s="1" t="s">
        <v>16221</v>
      </c>
      <c r="H594" s="1" t="s">
        <v>17227</v>
      </c>
      <c r="I594" s="1" t="s">
        <v>10236</v>
      </c>
      <c r="J594" s="1"/>
      <c r="K594" s="1" t="s">
        <v>25597</v>
      </c>
      <c r="L594" s="1" t="s">
        <v>592</v>
      </c>
      <c r="M594" s="1" t="s">
        <v>11882</v>
      </c>
      <c r="N594" s="1" t="s">
        <v>12962</v>
      </c>
      <c r="O594" s="1" t="s">
        <v>592</v>
      </c>
      <c r="P594" s="1" t="s">
        <v>25614</v>
      </c>
      <c r="Q594" s="1" t="s">
        <v>26052</v>
      </c>
      <c r="R594" s="1" t="s">
        <v>13596</v>
      </c>
      <c r="S594" s="1" t="s">
        <v>592</v>
      </c>
      <c r="T594" s="1"/>
      <c r="U594" s="1"/>
      <c r="V594" s="1" t="s">
        <v>13608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23560</v>
      </c>
      <c r="F595" s="1" t="s">
        <v>24173</v>
      </c>
      <c r="G595" s="1" t="s">
        <v>24767</v>
      </c>
      <c r="H595" s="1" t="s">
        <v>25338</v>
      </c>
      <c r="I595" s="1" t="s">
        <v>10237</v>
      </c>
      <c r="J595" s="1"/>
      <c r="K595" s="1" t="s">
        <v>25597</v>
      </c>
      <c r="L595" s="1" t="s">
        <v>593</v>
      </c>
      <c r="M595" s="1" t="s">
        <v>11883</v>
      </c>
      <c r="N595" s="1" t="s">
        <v>12962</v>
      </c>
      <c r="O595" s="1" t="s">
        <v>593</v>
      </c>
      <c r="P595" s="1" t="s">
        <v>25614</v>
      </c>
      <c r="Q595" s="1" t="s">
        <v>26053</v>
      </c>
      <c r="R595" s="1" t="s">
        <v>13596</v>
      </c>
      <c r="S595" s="1" t="s">
        <v>593</v>
      </c>
      <c r="T595" s="1"/>
      <c r="U595" s="1"/>
      <c r="V595" s="1" t="s">
        <v>13608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23560</v>
      </c>
      <c r="F596" s="1" t="s">
        <v>24174</v>
      </c>
      <c r="G596" s="1" t="s">
        <v>24768</v>
      </c>
      <c r="H596" s="1" t="s">
        <v>25338</v>
      </c>
      <c r="I596" s="1" t="s">
        <v>10238</v>
      </c>
      <c r="J596" s="1"/>
      <c r="K596" s="1" t="s">
        <v>25597</v>
      </c>
      <c r="L596" s="1" t="s">
        <v>594</v>
      </c>
      <c r="M596" s="1" t="s">
        <v>11884</v>
      </c>
      <c r="N596" s="1" t="s">
        <v>12962</v>
      </c>
      <c r="O596" s="1" t="s">
        <v>594</v>
      </c>
      <c r="P596" s="1" t="s">
        <v>25614</v>
      </c>
      <c r="Q596" s="1" t="s">
        <v>26053</v>
      </c>
      <c r="R596" s="1" t="s">
        <v>13596</v>
      </c>
      <c r="S596" s="1" t="s">
        <v>594</v>
      </c>
      <c r="T596" s="1"/>
      <c r="U596" s="1"/>
      <c r="V596" s="1" t="s">
        <v>13608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5620</v>
      </c>
      <c r="G597" s="1" t="s">
        <v>7197</v>
      </c>
      <c r="H597" s="1" t="s">
        <v>8731</v>
      </c>
      <c r="I597" s="1" t="s">
        <v>10239</v>
      </c>
      <c r="J597" s="1"/>
      <c r="K597" s="1" t="s">
        <v>25597</v>
      </c>
      <c r="L597" s="1" t="s">
        <v>595</v>
      </c>
      <c r="M597" s="1" t="s">
        <v>11885</v>
      </c>
      <c r="N597" s="1" t="s">
        <v>12962</v>
      </c>
      <c r="O597" s="1" t="s">
        <v>595</v>
      </c>
      <c r="P597" s="1" t="s">
        <v>25614</v>
      </c>
      <c r="Q597" s="1" t="s">
        <v>26054</v>
      </c>
      <c r="R597" s="1" t="s">
        <v>13596</v>
      </c>
      <c r="S597" s="1" t="s">
        <v>595</v>
      </c>
      <c r="T597" s="1"/>
      <c r="U597" s="1"/>
      <c r="V597" s="1" t="s">
        <v>13608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14103</v>
      </c>
      <c r="F598" s="1" t="s">
        <v>15179</v>
      </c>
      <c r="G598" s="1" t="s">
        <v>14103</v>
      </c>
      <c r="H598" s="1" t="s">
        <v>17229</v>
      </c>
      <c r="I598" s="1" t="s">
        <v>10240</v>
      </c>
      <c r="J598" s="1"/>
      <c r="K598" s="1" t="s">
        <v>25597</v>
      </c>
      <c r="L598" s="1" t="s">
        <v>596</v>
      </c>
      <c r="M598" s="1" t="s">
        <v>11886</v>
      </c>
      <c r="N598" s="1" t="s">
        <v>12962</v>
      </c>
      <c r="O598" s="1" t="s">
        <v>596</v>
      </c>
      <c r="P598" s="1" t="s">
        <v>25614</v>
      </c>
      <c r="Q598" s="1" t="s">
        <v>26055</v>
      </c>
      <c r="R598" s="1" t="s">
        <v>13596</v>
      </c>
      <c r="S598" s="1" t="s">
        <v>596</v>
      </c>
      <c r="T598" s="1"/>
      <c r="U598" s="1"/>
      <c r="V598" s="1" t="s">
        <v>13608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20033</v>
      </c>
      <c r="F599" s="1" t="s">
        <v>20795</v>
      </c>
      <c r="G599" s="1" t="s">
        <v>21539</v>
      </c>
      <c r="H599" s="1" t="s">
        <v>21539</v>
      </c>
      <c r="I599" s="1" t="s">
        <v>10241</v>
      </c>
      <c r="J599" s="1"/>
      <c r="K599" s="1" t="s">
        <v>25597</v>
      </c>
      <c r="L599" s="1" t="s">
        <v>597</v>
      </c>
      <c r="M599" s="1" t="s">
        <v>11887</v>
      </c>
      <c r="N599" s="1" t="s">
        <v>12962</v>
      </c>
      <c r="O599" s="1" t="s">
        <v>597</v>
      </c>
      <c r="P599" s="1" t="s">
        <v>25614</v>
      </c>
      <c r="Q599" s="1" t="s">
        <v>26056</v>
      </c>
      <c r="R599" s="1" t="s">
        <v>13596</v>
      </c>
      <c r="S599" s="1" t="s">
        <v>597</v>
      </c>
      <c r="T599" s="1"/>
      <c r="U599" s="1"/>
      <c r="V599" s="1" t="s">
        <v>13608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23561</v>
      </c>
      <c r="F600" s="1" t="s">
        <v>24175</v>
      </c>
      <c r="G600" s="1" t="s">
        <v>24769</v>
      </c>
      <c r="H600" s="1" t="s">
        <v>25335</v>
      </c>
      <c r="I600" s="1" t="s">
        <v>10242</v>
      </c>
      <c r="J600" s="1"/>
      <c r="K600" s="1" t="s">
        <v>25597</v>
      </c>
      <c r="L600" s="1" t="s">
        <v>598</v>
      </c>
      <c r="M600" s="1" t="s">
        <v>11888</v>
      </c>
      <c r="N600" s="1" t="s">
        <v>12962</v>
      </c>
      <c r="O600" s="1" t="s">
        <v>598</v>
      </c>
      <c r="P600" s="1" t="s">
        <v>25614</v>
      </c>
      <c r="Q600" s="1" t="s">
        <v>26046</v>
      </c>
      <c r="R600" s="1" t="s">
        <v>13596</v>
      </c>
      <c r="S600" s="1" t="s">
        <v>598</v>
      </c>
      <c r="T600" s="1"/>
      <c r="U600" s="1"/>
      <c r="V600" s="1" t="s">
        <v>13608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23562</v>
      </c>
      <c r="F601" s="1" t="s">
        <v>24176</v>
      </c>
      <c r="G601" s="1" t="s">
        <v>24770</v>
      </c>
      <c r="H601" s="1" t="s">
        <v>25339</v>
      </c>
      <c r="I601" s="1" t="s">
        <v>10243</v>
      </c>
      <c r="J601" s="1"/>
      <c r="K601" s="1" t="s">
        <v>25597</v>
      </c>
      <c r="L601" s="1" t="s">
        <v>599</v>
      </c>
      <c r="M601" s="1" t="s">
        <v>11889</v>
      </c>
      <c r="N601" s="1" t="s">
        <v>12962</v>
      </c>
      <c r="O601" s="1" t="s">
        <v>599</v>
      </c>
      <c r="P601" s="1" t="s">
        <v>25614</v>
      </c>
      <c r="Q601" s="1" t="s">
        <v>26057</v>
      </c>
      <c r="R601" s="1" t="s">
        <v>13596</v>
      </c>
      <c r="S601" s="1" t="s">
        <v>599</v>
      </c>
      <c r="T601" s="1"/>
      <c r="U601" s="1"/>
      <c r="V601" s="1" t="s">
        <v>13608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14105</v>
      </c>
      <c r="F602" s="1" t="s">
        <v>15181</v>
      </c>
      <c r="G602" s="1" t="s">
        <v>16225</v>
      </c>
      <c r="H602" s="1" t="s">
        <v>17230</v>
      </c>
      <c r="I602" s="1" t="s">
        <v>10244</v>
      </c>
      <c r="J602" s="1"/>
      <c r="K602" s="1" t="s">
        <v>25597</v>
      </c>
      <c r="L602" s="1" t="s">
        <v>600</v>
      </c>
      <c r="M602" s="1" t="s">
        <v>11890</v>
      </c>
      <c r="N602" s="1" t="s">
        <v>12962</v>
      </c>
      <c r="O602" s="1" t="s">
        <v>600</v>
      </c>
      <c r="P602" s="1" t="s">
        <v>25614</v>
      </c>
      <c r="Q602" s="1" t="s">
        <v>26058</v>
      </c>
      <c r="R602" s="1" t="s">
        <v>13596</v>
      </c>
      <c r="S602" s="1" t="s">
        <v>600</v>
      </c>
      <c r="T602" s="1"/>
      <c r="U602" s="1"/>
      <c r="V602" s="1" t="s">
        <v>13608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20036</v>
      </c>
      <c r="F603" s="1" t="s">
        <v>20798</v>
      </c>
      <c r="G603" s="1" t="s">
        <v>21542</v>
      </c>
      <c r="H603" s="1" t="s">
        <v>22265</v>
      </c>
      <c r="I603" s="1" t="s">
        <v>10245</v>
      </c>
      <c r="J603" s="1"/>
      <c r="K603" s="1" t="s">
        <v>25597</v>
      </c>
      <c r="L603" s="1" t="s">
        <v>601</v>
      </c>
      <c r="M603" s="1" t="s">
        <v>11891</v>
      </c>
      <c r="N603" s="1" t="s">
        <v>12962</v>
      </c>
      <c r="O603" s="1" t="s">
        <v>601</v>
      </c>
      <c r="P603" s="1" t="s">
        <v>25614</v>
      </c>
      <c r="Q603" s="1" t="s">
        <v>26059</v>
      </c>
      <c r="R603" s="1" t="s">
        <v>13596</v>
      </c>
      <c r="S603" s="1" t="s">
        <v>601</v>
      </c>
      <c r="T603" s="1"/>
      <c r="U603" s="1"/>
      <c r="V603" s="1" t="s">
        <v>13608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5627</v>
      </c>
      <c r="G604" s="1" t="s">
        <v>7203</v>
      </c>
      <c r="H604" s="1" t="s">
        <v>8737</v>
      </c>
      <c r="I604" s="1" t="s">
        <v>10246</v>
      </c>
      <c r="J604" s="1"/>
      <c r="K604" s="1" t="s">
        <v>25597</v>
      </c>
      <c r="L604" s="1" t="s">
        <v>602</v>
      </c>
      <c r="M604" s="1" t="s">
        <v>11892</v>
      </c>
      <c r="N604" s="1" t="s">
        <v>12962</v>
      </c>
      <c r="O604" s="1" t="s">
        <v>602</v>
      </c>
      <c r="P604" s="1" t="s">
        <v>25614</v>
      </c>
      <c r="Q604" s="1" t="s">
        <v>26060</v>
      </c>
      <c r="R604" s="1" t="s">
        <v>13596</v>
      </c>
      <c r="S604" s="1" t="s">
        <v>602</v>
      </c>
      <c r="T604" s="1"/>
      <c r="U604" s="1"/>
      <c r="V604" s="1" t="s">
        <v>13608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23563</v>
      </c>
      <c r="F605" s="1" t="s">
        <v>24177</v>
      </c>
      <c r="G605" s="1" t="s">
        <v>24771</v>
      </c>
      <c r="H605" s="1" t="s">
        <v>25340</v>
      </c>
      <c r="I605" s="1" t="s">
        <v>10247</v>
      </c>
      <c r="J605" s="1"/>
      <c r="K605" s="1" t="s">
        <v>25597</v>
      </c>
      <c r="L605" s="1" t="s">
        <v>603</v>
      </c>
      <c r="M605" s="1" t="s">
        <v>11893</v>
      </c>
      <c r="N605" s="1" t="s">
        <v>12962</v>
      </c>
      <c r="O605" s="1" t="s">
        <v>603</v>
      </c>
      <c r="P605" s="1" t="s">
        <v>25614</v>
      </c>
      <c r="Q605" s="1" t="s">
        <v>26061</v>
      </c>
      <c r="R605" s="1" t="s">
        <v>13596</v>
      </c>
      <c r="S605" s="1" t="s">
        <v>603</v>
      </c>
      <c r="T605" s="1"/>
      <c r="U605" s="1"/>
      <c r="V605" s="1" t="s">
        <v>13608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20037</v>
      </c>
      <c r="F606" s="1" t="s">
        <v>20799</v>
      </c>
      <c r="G606" s="1" t="s">
        <v>21543</v>
      </c>
      <c r="H606" s="1" t="s">
        <v>22266</v>
      </c>
      <c r="I606" s="1" t="s">
        <v>10248</v>
      </c>
      <c r="J606" s="1"/>
      <c r="K606" s="1" t="s">
        <v>25597</v>
      </c>
      <c r="L606" s="1" t="s">
        <v>604</v>
      </c>
      <c r="M606" s="1" t="s">
        <v>11894</v>
      </c>
      <c r="N606" s="1" t="s">
        <v>12962</v>
      </c>
      <c r="O606" s="1" t="s">
        <v>604</v>
      </c>
      <c r="P606" s="1" t="s">
        <v>25614</v>
      </c>
      <c r="Q606" s="1" t="s">
        <v>26062</v>
      </c>
      <c r="R606" s="1" t="s">
        <v>13596</v>
      </c>
      <c r="S606" s="1" t="s">
        <v>604</v>
      </c>
      <c r="T606" s="1"/>
      <c r="U606" s="1"/>
      <c r="V606" s="1" t="s">
        <v>13608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23564</v>
      </c>
      <c r="F607" s="1" t="s">
        <v>24178</v>
      </c>
      <c r="G607" s="1" t="s">
        <v>23564</v>
      </c>
      <c r="H607" s="1" t="s">
        <v>25341</v>
      </c>
      <c r="I607" s="1" t="s">
        <v>10249</v>
      </c>
      <c r="J607" s="1"/>
      <c r="K607" s="1" t="s">
        <v>25597</v>
      </c>
      <c r="L607" s="1" t="s">
        <v>605</v>
      </c>
      <c r="M607" s="1" t="s">
        <v>11895</v>
      </c>
      <c r="N607" s="1" t="s">
        <v>12962</v>
      </c>
      <c r="O607" s="1" t="s">
        <v>605</v>
      </c>
      <c r="P607" s="1" t="s">
        <v>25614</v>
      </c>
      <c r="Q607" s="1" t="s">
        <v>26063</v>
      </c>
      <c r="R607" s="1" t="s">
        <v>13596</v>
      </c>
      <c r="S607" s="1" t="s">
        <v>605</v>
      </c>
      <c r="T607" s="1"/>
      <c r="U607" s="1"/>
      <c r="V607" s="1" t="s">
        <v>13608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14109</v>
      </c>
      <c r="F608" s="1" t="s">
        <v>15185</v>
      </c>
      <c r="G608" s="1" t="s">
        <v>16229</v>
      </c>
      <c r="H608" s="1" t="s">
        <v>17234</v>
      </c>
      <c r="I608" s="1" t="s">
        <v>10250</v>
      </c>
      <c r="J608" s="1"/>
      <c r="K608" s="1" t="s">
        <v>25597</v>
      </c>
      <c r="L608" s="1" t="s">
        <v>606</v>
      </c>
      <c r="M608" s="1" t="s">
        <v>11896</v>
      </c>
      <c r="N608" s="1" t="s">
        <v>12962</v>
      </c>
      <c r="O608" s="1" t="s">
        <v>606</v>
      </c>
      <c r="P608" s="1" t="s">
        <v>25614</v>
      </c>
      <c r="Q608" s="1" t="s">
        <v>26064</v>
      </c>
      <c r="R608" s="1" t="s">
        <v>13596</v>
      </c>
      <c r="S608" s="1" t="s">
        <v>606</v>
      </c>
      <c r="T608" s="1"/>
      <c r="U608" s="1"/>
      <c r="V608" s="1" t="s">
        <v>13608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5632</v>
      </c>
      <c r="G609" s="1" t="s">
        <v>7207</v>
      </c>
      <c r="H609" s="1" t="s">
        <v>8742</v>
      </c>
      <c r="I609" s="1" t="s">
        <v>10251</v>
      </c>
      <c r="J609" s="1"/>
      <c r="K609" s="1" t="s">
        <v>25597</v>
      </c>
      <c r="L609" s="1" t="s">
        <v>607</v>
      </c>
      <c r="M609" s="1" t="s">
        <v>11897</v>
      </c>
      <c r="N609" s="1" t="s">
        <v>12962</v>
      </c>
      <c r="O609" s="1" t="s">
        <v>607</v>
      </c>
      <c r="P609" s="1" t="s">
        <v>25614</v>
      </c>
      <c r="Q609" s="1" t="s">
        <v>26065</v>
      </c>
      <c r="R609" s="1" t="s">
        <v>13596</v>
      </c>
      <c r="S609" s="1" t="s">
        <v>607</v>
      </c>
      <c r="T609" s="1"/>
      <c r="U609" s="1"/>
      <c r="V609" s="1" t="s">
        <v>13608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23565</v>
      </c>
      <c r="F610" s="1" t="s">
        <v>24179</v>
      </c>
      <c r="G610" s="1" t="s">
        <v>24772</v>
      </c>
      <c r="H610" s="1" t="s">
        <v>25342</v>
      </c>
      <c r="I610" s="1" t="s">
        <v>10252</v>
      </c>
      <c r="J610" s="1"/>
      <c r="K610" s="1" t="s">
        <v>25597</v>
      </c>
      <c r="L610" s="1" t="s">
        <v>608</v>
      </c>
      <c r="M610" s="1" t="s">
        <v>11898</v>
      </c>
      <c r="N610" s="1" t="s">
        <v>12962</v>
      </c>
      <c r="O610" s="1" t="s">
        <v>608</v>
      </c>
      <c r="P610" s="1" t="s">
        <v>25614</v>
      </c>
      <c r="Q610" s="1" t="s">
        <v>26066</v>
      </c>
      <c r="R610" s="1" t="s">
        <v>13596</v>
      </c>
      <c r="S610" s="1" t="s">
        <v>608</v>
      </c>
      <c r="T610" s="1"/>
      <c r="U610" s="1"/>
      <c r="V610" s="1" t="s">
        <v>13608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20039</v>
      </c>
      <c r="F611" s="1" t="s">
        <v>20801</v>
      </c>
      <c r="G611" s="1" t="s">
        <v>21544</v>
      </c>
      <c r="H611" s="1" t="s">
        <v>22268</v>
      </c>
      <c r="I611" s="1" t="s">
        <v>10253</v>
      </c>
      <c r="J611" s="1"/>
      <c r="K611" s="1" t="s">
        <v>25597</v>
      </c>
      <c r="L611" s="1" t="s">
        <v>609</v>
      </c>
      <c r="M611" s="1" t="s">
        <v>11899</v>
      </c>
      <c r="N611" s="1" t="s">
        <v>12962</v>
      </c>
      <c r="O611" s="1" t="s">
        <v>609</v>
      </c>
      <c r="P611" s="1" t="s">
        <v>25614</v>
      </c>
      <c r="Q611" s="1" t="s">
        <v>26067</v>
      </c>
      <c r="R611" s="1" t="s">
        <v>13596</v>
      </c>
      <c r="S611" s="1" t="s">
        <v>609</v>
      </c>
      <c r="T611" s="1"/>
      <c r="U611" s="1"/>
      <c r="V611" s="1" t="s">
        <v>13608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23566</v>
      </c>
      <c r="F612" s="1" t="s">
        <v>24180</v>
      </c>
      <c r="G612" s="1" t="s">
        <v>24773</v>
      </c>
      <c r="H612" s="1" t="s">
        <v>25343</v>
      </c>
      <c r="I612" s="1" t="s">
        <v>10254</v>
      </c>
      <c r="J612" s="1"/>
      <c r="K612" s="1" t="s">
        <v>25597</v>
      </c>
      <c r="L612" s="1" t="s">
        <v>610</v>
      </c>
      <c r="M612" s="1" t="s">
        <v>11900</v>
      </c>
      <c r="N612" s="1" t="s">
        <v>12962</v>
      </c>
      <c r="O612" s="1" t="s">
        <v>610</v>
      </c>
      <c r="P612" s="1" t="s">
        <v>25614</v>
      </c>
      <c r="Q612" s="1" t="s">
        <v>26068</v>
      </c>
      <c r="R612" s="1" t="s">
        <v>13596</v>
      </c>
      <c r="S612" s="1" t="s">
        <v>610</v>
      </c>
      <c r="T612" s="1"/>
      <c r="U612" s="1"/>
      <c r="V612" s="1" t="s">
        <v>13608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23567</v>
      </c>
      <c r="F613" s="1" t="s">
        <v>24181</v>
      </c>
      <c r="G613" s="1" t="s">
        <v>24774</v>
      </c>
      <c r="H613" s="1" t="s">
        <v>25344</v>
      </c>
      <c r="I613" s="1" t="s">
        <v>10255</v>
      </c>
      <c r="J613" s="1"/>
      <c r="K613" s="1" t="s">
        <v>25597</v>
      </c>
      <c r="L613" s="1" t="s">
        <v>611</v>
      </c>
      <c r="M613" s="1" t="s">
        <v>11901</v>
      </c>
      <c r="N613" s="1" t="s">
        <v>12962</v>
      </c>
      <c r="O613" s="1" t="s">
        <v>611</v>
      </c>
      <c r="P613" s="1" t="s">
        <v>25614</v>
      </c>
      <c r="Q613" s="1" t="s">
        <v>26069</v>
      </c>
      <c r="R613" s="1" t="s">
        <v>13596</v>
      </c>
      <c r="S613" s="1" t="s">
        <v>611</v>
      </c>
      <c r="T613" s="1"/>
      <c r="U613" s="1"/>
      <c r="V613" s="1" t="s">
        <v>13608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5637</v>
      </c>
      <c r="G614" s="1" t="s">
        <v>7212</v>
      </c>
      <c r="H614" s="1" t="s">
        <v>8746</v>
      </c>
      <c r="I614" s="1" t="s">
        <v>10256</v>
      </c>
      <c r="J614" s="1"/>
      <c r="K614" s="1" t="s">
        <v>25597</v>
      </c>
      <c r="L614" s="1" t="s">
        <v>612</v>
      </c>
      <c r="M614" s="1" t="s">
        <v>11902</v>
      </c>
      <c r="N614" s="1" t="s">
        <v>12962</v>
      </c>
      <c r="O614" s="1" t="s">
        <v>612</v>
      </c>
      <c r="P614" s="1" t="s">
        <v>25614</v>
      </c>
      <c r="Q614" s="1" t="s">
        <v>26070</v>
      </c>
      <c r="R614" s="1" t="s">
        <v>13596</v>
      </c>
      <c r="S614" s="1" t="s">
        <v>612</v>
      </c>
      <c r="T614" s="1"/>
      <c r="U614" s="1"/>
      <c r="V614" s="1" t="s">
        <v>13608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23568</v>
      </c>
      <c r="F615" s="1" t="s">
        <v>23568</v>
      </c>
      <c r="G615" s="1" t="s">
        <v>24775</v>
      </c>
      <c r="H615" s="1" t="s">
        <v>25345</v>
      </c>
      <c r="I615" s="1" t="s">
        <v>10078</v>
      </c>
      <c r="J615" s="1"/>
      <c r="K615" s="1" t="s">
        <v>25597</v>
      </c>
      <c r="L615" s="1" t="s">
        <v>613</v>
      </c>
      <c r="M615" s="1" t="s">
        <v>11903</v>
      </c>
      <c r="N615" s="1" t="s">
        <v>12962</v>
      </c>
      <c r="O615" s="1" t="s">
        <v>613</v>
      </c>
      <c r="P615" s="1" t="s">
        <v>25614</v>
      </c>
      <c r="Q615" s="1" t="s">
        <v>26071</v>
      </c>
      <c r="R615" s="1" t="s">
        <v>13596</v>
      </c>
      <c r="S615" s="1" t="s">
        <v>613</v>
      </c>
      <c r="T615" s="1"/>
      <c r="U615" s="1"/>
      <c r="V615" s="1" t="s">
        <v>13608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20044</v>
      </c>
      <c r="F616" s="1" t="s">
        <v>20805</v>
      </c>
      <c r="G616" s="1" t="s">
        <v>21549</v>
      </c>
      <c r="H616" s="1" t="s">
        <v>22273</v>
      </c>
      <c r="I616" s="1" t="s">
        <v>10257</v>
      </c>
      <c r="J616" s="1"/>
      <c r="K616" s="1" t="s">
        <v>25597</v>
      </c>
      <c r="L616" s="1" t="s">
        <v>614</v>
      </c>
      <c r="M616" s="1" t="s">
        <v>11904</v>
      </c>
      <c r="N616" s="1" t="s">
        <v>12962</v>
      </c>
      <c r="O616" s="1" t="s">
        <v>614</v>
      </c>
      <c r="P616" s="1" t="s">
        <v>25614</v>
      </c>
      <c r="Q616" s="1" t="s">
        <v>26072</v>
      </c>
      <c r="R616" s="1" t="s">
        <v>13596</v>
      </c>
      <c r="S616" s="1" t="s">
        <v>614</v>
      </c>
      <c r="T616" s="1"/>
      <c r="U616" s="1"/>
      <c r="V616" s="1" t="s">
        <v>13608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23569</v>
      </c>
      <c r="F617" s="1" t="s">
        <v>23569</v>
      </c>
      <c r="G617" s="1" t="s">
        <v>24776</v>
      </c>
      <c r="H617" s="1" t="s">
        <v>25346</v>
      </c>
      <c r="I617" s="1" t="s">
        <v>10258</v>
      </c>
      <c r="J617" s="1"/>
      <c r="K617" s="1" t="s">
        <v>25597</v>
      </c>
      <c r="L617" s="1" t="s">
        <v>615</v>
      </c>
      <c r="M617" s="1" t="s">
        <v>11905</v>
      </c>
      <c r="N617" s="1" t="s">
        <v>12962</v>
      </c>
      <c r="O617" s="1" t="s">
        <v>615</v>
      </c>
      <c r="P617" s="1" t="s">
        <v>25614</v>
      </c>
      <c r="Q617" s="1" t="s">
        <v>26073</v>
      </c>
      <c r="R617" s="1" t="s">
        <v>13596</v>
      </c>
      <c r="S617" s="1" t="s">
        <v>615</v>
      </c>
      <c r="T617" s="1"/>
      <c r="U617" s="1"/>
      <c r="V617" s="1" t="s">
        <v>13608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14117</v>
      </c>
      <c r="F618" s="1" t="s">
        <v>15185</v>
      </c>
      <c r="G618" s="1" t="s">
        <v>14109</v>
      </c>
      <c r="H618" s="1" t="s">
        <v>17234</v>
      </c>
      <c r="I618" s="1" t="s">
        <v>10259</v>
      </c>
      <c r="J618" s="1"/>
      <c r="K618" s="1" t="s">
        <v>25597</v>
      </c>
      <c r="L618" s="1" t="s">
        <v>616</v>
      </c>
      <c r="M618" s="1" t="s">
        <v>11906</v>
      </c>
      <c r="N618" s="1" t="s">
        <v>12962</v>
      </c>
      <c r="O618" s="1" t="s">
        <v>616</v>
      </c>
      <c r="P618" s="1" t="s">
        <v>25614</v>
      </c>
      <c r="Q618" s="1" t="s">
        <v>26064</v>
      </c>
      <c r="R618" s="1" t="s">
        <v>13596</v>
      </c>
      <c r="S618" s="1" t="s">
        <v>616</v>
      </c>
      <c r="T618" s="1"/>
      <c r="U618" s="1"/>
      <c r="V618" s="1" t="s">
        <v>13608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23570</v>
      </c>
      <c r="F619" s="1" t="s">
        <v>24182</v>
      </c>
      <c r="G619" s="1" t="s">
        <v>24777</v>
      </c>
      <c r="H619" s="1" t="s">
        <v>24780</v>
      </c>
      <c r="I619" s="1" t="s">
        <v>10260</v>
      </c>
      <c r="J619" s="1"/>
      <c r="K619" s="1" t="s">
        <v>25597</v>
      </c>
      <c r="L619" s="1" t="s">
        <v>617</v>
      </c>
      <c r="M619" s="1" t="s">
        <v>11907</v>
      </c>
      <c r="N619" s="1" t="s">
        <v>12962</v>
      </c>
      <c r="O619" s="1" t="s">
        <v>617</v>
      </c>
      <c r="P619" s="1" t="s">
        <v>25614</v>
      </c>
      <c r="Q619" s="1" t="s">
        <v>26074</v>
      </c>
      <c r="R619" s="1" t="s">
        <v>13596</v>
      </c>
      <c r="S619" s="1" t="s">
        <v>617</v>
      </c>
      <c r="T619" s="1"/>
      <c r="U619" s="1"/>
      <c r="V619" s="1" t="s">
        <v>13608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23571</v>
      </c>
      <c r="F620" s="1" t="s">
        <v>24183</v>
      </c>
      <c r="G620" s="1" t="s">
        <v>24778</v>
      </c>
      <c r="H620" s="1" t="s">
        <v>25347</v>
      </c>
      <c r="I620" s="1" t="s">
        <v>10261</v>
      </c>
      <c r="J620" s="1"/>
      <c r="K620" s="1" t="s">
        <v>25597</v>
      </c>
      <c r="L620" s="1" t="s">
        <v>618</v>
      </c>
      <c r="M620" s="1" t="s">
        <v>11908</v>
      </c>
      <c r="N620" s="1" t="s">
        <v>12962</v>
      </c>
      <c r="O620" s="1" t="s">
        <v>618</v>
      </c>
      <c r="P620" s="1" t="s">
        <v>25614</v>
      </c>
      <c r="Q620" s="1" t="s">
        <v>26075</v>
      </c>
      <c r="R620" s="1" t="s">
        <v>13596</v>
      </c>
      <c r="S620" s="1" t="s">
        <v>618</v>
      </c>
      <c r="T620" s="1"/>
      <c r="U620" s="1"/>
      <c r="V620" s="1" t="s">
        <v>13608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14120</v>
      </c>
      <c r="F621" s="1" t="s">
        <v>15194</v>
      </c>
      <c r="G621" s="1" t="s">
        <v>16239</v>
      </c>
      <c r="H621" s="1" t="s">
        <v>17242</v>
      </c>
      <c r="I621" s="1" t="s">
        <v>10262</v>
      </c>
      <c r="J621" s="1"/>
      <c r="K621" s="1" t="s">
        <v>25597</v>
      </c>
      <c r="L621" s="1" t="s">
        <v>619</v>
      </c>
      <c r="M621" s="1" t="s">
        <v>11909</v>
      </c>
      <c r="N621" s="1" t="s">
        <v>12962</v>
      </c>
      <c r="O621" s="1" t="s">
        <v>619</v>
      </c>
      <c r="P621" s="1" t="s">
        <v>25614</v>
      </c>
      <c r="Q621" s="1" t="s">
        <v>26076</v>
      </c>
      <c r="R621" s="1" t="s">
        <v>13596</v>
      </c>
      <c r="S621" s="1" t="s">
        <v>619</v>
      </c>
      <c r="T621" s="1"/>
      <c r="U621" s="1"/>
      <c r="V621" s="1" t="s">
        <v>13608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14121</v>
      </c>
      <c r="F622" s="1" t="s">
        <v>15195</v>
      </c>
      <c r="G622" s="1" t="s">
        <v>16240</v>
      </c>
      <c r="H622" s="1" t="s">
        <v>17243</v>
      </c>
      <c r="I622" s="1" t="s">
        <v>10263</v>
      </c>
      <c r="J622" s="1"/>
      <c r="K622" s="1" t="s">
        <v>25597</v>
      </c>
      <c r="L622" s="1" t="s">
        <v>620</v>
      </c>
      <c r="M622" s="1" t="s">
        <v>11910</v>
      </c>
      <c r="N622" s="1" t="s">
        <v>12962</v>
      </c>
      <c r="O622" s="1" t="s">
        <v>620</v>
      </c>
      <c r="P622" s="1" t="s">
        <v>25614</v>
      </c>
      <c r="Q622" s="1" t="s">
        <v>26077</v>
      </c>
      <c r="R622" s="1" t="s">
        <v>13596</v>
      </c>
      <c r="S622" s="1" t="s">
        <v>620</v>
      </c>
      <c r="T622" s="1"/>
      <c r="U622" s="1"/>
      <c r="V622" s="1" t="s">
        <v>13608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20048</v>
      </c>
      <c r="F623" s="1" t="s">
        <v>20808</v>
      </c>
      <c r="G623" s="1" t="s">
        <v>21553</v>
      </c>
      <c r="H623" s="1" t="s">
        <v>22276</v>
      </c>
      <c r="I623" s="1" t="s">
        <v>10264</v>
      </c>
      <c r="J623" s="1"/>
      <c r="K623" s="1" t="s">
        <v>25597</v>
      </c>
      <c r="L623" s="1" t="s">
        <v>621</v>
      </c>
      <c r="M623" s="1" t="s">
        <v>11911</v>
      </c>
      <c r="N623" s="1" t="s">
        <v>12962</v>
      </c>
      <c r="O623" s="1" t="s">
        <v>621</v>
      </c>
      <c r="P623" s="1" t="s">
        <v>25614</v>
      </c>
      <c r="Q623" s="1" t="s">
        <v>26078</v>
      </c>
      <c r="R623" s="1" t="s">
        <v>13596</v>
      </c>
      <c r="S623" s="1" t="s">
        <v>621</v>
      </c>
      <c r="T623" s="1"/>
      <c r="U623" s="1"/>
      <c r="V623" s="1" t="s">
        <v>13608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23572</v>
      </c>
      <c r="F624" s="1" t="s">
        <v>24184</v>
      </c>
      <c r="G624" s="1" t="s">
        <v>24779</v>
      </c>
      <c r="H624" s="1" t="s">
        <v>25348</v>
      </c>
      <c r="I624" s="1" t="s">
        <v>10265</v>
      </c>
      <c r="J624" s="1"/>
      <c r="K624" s="1" t="s">
        <v>25597</v>
      </c>
      <c r="L624" s="1" t="s">
        <v>622</v>
      </c>
      <c r="M624" s="1" t="s">
        <v>11912</v>
      </c>
      <c r="N624" s="1" t="s">
        <v>12962</v>
      </c>
      <c r="O624" s="1" t="s">
        <v>622</v>
      </c>
      <c r="P624" s="1" t="s">
        <v>25614</v>
      </c>
      <c r="Q624" s="1" t="s">
        <v>26079</v>
      </c>
      <c r="R624" s="1" t="s">
        <v>13596</v>
      </c>
      <c r="S624" s="1" t="s">
        <v>622</v>
      </c>
      <c r="T624" s="1"/>
      <c r="U624" s="1"/>
      <c r="V624" s="1" t="s">
        <v>13608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23573</v>
      </c>
      <c r="F625" s="1" t="s">
        <v>24185</v>
      </c>
      <c r="G625" s="1" t="s">
        <v>24780</v>
      </c>
      <c r="H625" s="1" t="s">
        <v>24780</v>
      </c>
      <c r="I625" s="1" t="s">
        <v>10266</v>
      </c>
      <c r="J625" s="1"/>
      <c r="K625" s="1" t="s">
        <v>25597</v>
      </c>
      <c r="L625" s="1" t="s">
        <v>623</v>
      </c>
      <c r="M625" s="1" t="s">
        <v>11913</v>
      </c>
      <c r="N625" s="1" t="s">
        <v>12962</v>
      </c>
      <c r="O625" s="1" t="s">
        <v>623</v>
      </c>
      <c r="P625" s="1" t="s">
        <v>25614</v>
      </c>
      <c r="Q625" s="1" t="s">
        <v>26074</v>
      </c>
      <c r="R625" s="1" t="s">
        <v>13596</v>
      </c>
      <c r="S625" s="1" t="s">
        <v>623</v>
      </c>
      <c r="T625" s="1"/>
      <c r="U625" s="1"/>
      <c r="V625" s="1" t="s">
        <v>13608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20051</v>
      </c>
      <c r="F626" s="1" t="s">
        <v>20811</v>
      </c>
      <c r="G626" s="1" t="s">
        <v>21556</v>
      </c>
      <c r="H626" s="1" t="s">
        <v>20821</v>
      </c>
      <c r="I626" s="1" t="s">
        <v>10267</v>
      </c>
      <c r="J626" s="1"/>
      <c r="K626" s="1" t="s">
        <v>25597</v>
      </c>
      <c r="L626" s="1" t="s">
        <v>624</v>
      </c>
      <c r="M626" s="1" t="s">
        <v>11914</v>
      </c>
      <c r="N626" s="1" t="s">
        <v>12962</v>
      </c>
      <c r="O626" s="1" t="s">
        <v>624</v>
      </c>
      <c r="P626" s="1" t="s">
        <v>25614</v>
      </c>
      <c r="Q626" s="1" t="s">
        <v>26080</v>
      </c>
      <c r="R626" s="1" t="s">
        <v>13596</v>
      </c>
      <c r="S626" s="1" t="s">
        <v>624</v>
      </c>
      <c r="T626" s="1"/>
      <c r="U626" s="1"/>
      <c r="V626" s="1" t="s">
        <v>13608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14125</v>
      </c>
      <c r="F627" s="1" t="s">
        <v>15199</v>
      </c>
      <c r="G627" s="1" t="s">
        <v>16244</v>
      </c>
      <c r="H627" s="1" t="s">
        <v>17246</v>
      </c>
      <c r="I627" s="1" t="s">
        <v>10268</v>
      </c>
      <c r="J627" s="1"/>
      <c r="K627" s="1" t="s">
        <v>25597</v>
      </c>
      <c r="L627" s="1" t="s">
        <v>625</v>
      </c>
      <c r="M627" s="1" t="s">
        <v>11915</v>
      </c>
      <c r="N627" s="1" t="s">
        <v>12962</v>
      </c>
      <c r="O627" s="1" t="s">
        <v>625</v>
      </c>
      <c r="P627" s="1" t="s">
        <v>25614</v>
      </c>
      <c r="Q627" s="1" t="s">
        <v>26081</v>
      </c>
      <c r="R627" s="1" t="s">
        <v>13596</v>
      </c>
      <c r="S627" s="1" t="s">
        <v>625</v>
      </c>
      <c r="T627" s="1"/>
      <c r="U627" s="1"/>
      <c r="V627" s="1" t="s">
        <v>13608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5648</v>
      </c>
      <c r="G628" s="1" t="s">
        <v>7225</v>
      </c>
      <c r="H628" s="1" t="s">
        <v>8757</v>
      </c>
      <c r="I628" s="1" t="s">
        <v>10269</v>
      </c>
      <c r="J628" s="1"/>
      <c r="K628" s="1" t="s">
        <v>25597</v>
      </c>
      <c r="L628" s="1" t="s">
        <v>626</v>
      </c>
      <c r="M628" s="1" t="s">
        <v>11916</v>
      </c>
      <c r="N628" s="1" t="s">
        <v>12962</v>
      </c>
      <c r="O628" s="1" t="s">
        <v>626</v>
      </c>
      <c r="P628" s="1" t="s">
        <v>25614</v>
      </c>
      <c r="Q628" s="1" t="s">
        <v>26082</v>
      </c>
      <c r="R628" s="1" t="s">
        <v>13596</v>
      </c>
      <c r="S628" s="1" t="s">
        <v>626</v>
      </c>
      <c r="T628" s="1"/>
      <c r="U628" s="1"/>
      <c r="V628" s="1" t="s">
        <v>13608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14127</v>
      </c>
      <c r="F629" s="1" t="s">
        <v>15201</v>
      </c>
      <c r="G629" s="1" t="s">
        <v>16246</v>
      </c>
      <c r="H629" s="1" t="s">
        <v>16246</v>
      </c>
      <c r="I629" s="1" t="s">
        <v>10270</v>
      </c>
      <c r="J629" s="1"/>
      <c r="K629" s="1" t="s">
        <v>25597</v>
      </c>
      <c r="L629" s="1" t="s">
        <v>627</v>
      </c>
      <c r="M629" s="1" t="s">
        <v>11917</v>
      </c>
      <c r="N629" s="1" t="s">
        <v>12962</v>
      </c>
      <c r="O629" s="1" t="s">
        <v>627</v>
      </c>
      <c r="P629" s="1" t="s">
        <v>25614</v>
      </c>
      <c r="Q629" s="1" t="s">
        <v>26083</v>
      </c>
      <c r="R629" s="1" t="s">
        <v>13596</v>
      </c>
      <c r="S629" s="1" t="s">
        <v>627</v>
      </c>
      <c r="T629" s="1"/>
      <c r="U629" s="1"/>
      <c r="V629" s="1" t="s">
        <v>13608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5650</v>
      </c>
      <c r="G630" s="1" t="s">
        <v>7227</v>
      </c>
      <c r="H630" s="1" t="s">
        <v>8759</v>
      </c>
      <c r="I630" s="1" t="s">
        <v>10271</v>
      </c>
      <c r="J630" s="1"/>
      <c r="K630" s="1" t="s">
        <v>25597</v>
      </c>
      <c r="L630" s="1" t="s">
        <v>628</v>
      </c>
      <c r="M630" s="1" t="s">
        <v>11918</v>
      </c>
      <c r="N630" s="1" t="s">
        <v>12962</v>
      </c>
      <c r="O630" s="1" t="s">
        <v>628</v>
      </c>
      <c r="P630" s="1" t="s">
        <v>25615</v>
      </c>
      <c r="Q630" s="1" t="s">
        <v>25615</v>
      </c>
      <c r="R630" s="1" t="s">
        <v>13596</v>
      </c>
      <c r="S630" s="1" t="s">
        <v>628</v>
      </c>
      <c r="T630" s="1"/>
      <c r="U630" s="1" t="s">
        <v>26852</v>
      </c>
      <c r="V630" s="1" t="s">
        <v>13608</v>
      </c>
      <c r="W630" s="1" t="s">
        <v>628</v>
      </c>
      <c r="X630" s="1" t="s">
        <v>26872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5651</v>
      </c>
      <c r="G631" s="1" t="s">
        <v>7228</v>
      </c>
      <c r="H631" s="1" t="s">
        <v>7228</v>
      </c>
      <c r="I631" s="1" t="s">
        <v>10272</v>
      </c>
      <c r="J631" s="1"/>
      <c r="K631" s="1" t="s">
        <v>25597</v>
      </c>
      <c r="L631" s="1" t="s">
        <v>629</v>
      </c>
      <c r="M631" s="1" t="s">
        <v>11919</v>
      </c>
      <c r="N631" s="1" t="s">
        <v>12962</v>
      </c>
      <c r="O631" s="1" t="s">
        <v>629</v>
      </c>
      <c r="P631" s="1" t="s">
        <v>25615</v>
      </c>
      <c r="Q631" s="1" t="s">
        <v>25615</v>
      </c>
      <c r="R631" s="1" t="s">
        <v>13596</v>
      </c>
      <c r="S631" s="1" t="s">
        <v>629</v>
      </c>
      <c r="T631" s="1"/>
      <c r="U631" s="1"/>
      <c r="V631" s="1" t="s">
        <v>13608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20055</v>
      </c>
      <c r="F632" s="1" t="s">
        <v>20815</v>
      </c>
      <c r="G632" s="1" t="s">
        <v>21560</v>
      </c>
      <c r="H632" s="1" t="s">
        <v>22281</v>
      </c>
      <c r="I632" s="1" t="s">
        <v>10273</v>
      </c>
      <c r="J632" s="1"/>
      <c r="K632" s="1" t="s">
        <v>25597</v>
      </c>
      <c r="L632" s="1" t="s">
        <v>630</v>
      </c>
      <c r="M632" s="1" t="s">
        <v>11920</v>
      </c>
      <c r="N632" s="1" t="s">
        <v>12962</v>
      </c>
      <c r="O632" s="1" t="s">
        <v>630</v>
      </c>
      <c r="P632" s="1" t="s">
        <v>25615</v>
      </c>
      <c r="Q632" s="1" t="s">
        <v>25615</v>
      </c>
      <c r="R632" s="1" t="s">
        <v>13596</v>
      </c>
      <c r="S632" s="1" t="s">
        <v>630</v>
      </c>
      <c r="T632" s="1"/>
      <c r="U632" s="1"/>
      <c r="V632" s="1" t="s">
        <v>13608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23574</v>
      </c>
      <c r="F633" s="1" t="s">
        <v>24186</v>
      </c>
      <c r="G633" s="1" t="s">
        <v>24781</v>
      </c>
      <c r="H633" s="1" t="s">
        <v>25349</v>
      </c>
      <c r="I633" s="1" t="s">
        <v>10274</v>
      </c>
      <c r="J633" s="1"/>
      <c r="K633" s="1" t="s">
        <v>25597</v>
      </c>
      <c r="L633" s="1" t="s">
        <v>631</v>
      </c>
      <c r="M633" s="1" t="s">
        <v>11921</v>
      </c>
      <c r="N633" s="1" t="s">
        <v>12962</v>
      </c>
      <c r="O633" s="1" t="s">
        <v>631</v>
      </c>
      <c r="P633" s="1" t="s">
        <v>25615</v>
      </c>
      <c r="Q633" s="1" t="s">
        <v>25615</v>
      </c>
      <c r="R633" s="1" t="s">
        <v>13596</v>
      </c>
      <c r="S633" s="1" t="s">
        <v>631</v>
      </c>
      <c r="T633" s="1"/>
      <c r="U633" s="1"/>
      <c r="V633" s="1" t="s">
        <v>13608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23575</v>
      </c>
      <c r="F634" s="1" t="s">
        <v>24187</v>
      </c>
      <c r="G634" s="1" t="s">
        <v>24782</v>
      </c>
      <c r="H634" s="1" t="s">
        <v>25350</v>
      </c>
      <c r="I634" s="1" t="s">
        <v>10275</v>
      </c>
      <c r="J634" s="1"/>
      <c r="K634" s="1" t="s">
        <v>25597</v>
      </c>
      <c r="L634" s="1" t="s">
        <v>632</v>
      </c>
      <c r="M634" s="1" t="s">
        <v>11922</v>
      </c>
      <c r="N634" s="1" t="s">
        <v>12962</v>
      </c>
      <c r="O634" s="1" t="s">
        <v>632</v>
      </c>
      <c r="P634" s="1" t="s">
        <v>25615</v>
      </c>
      <c r="Q634" s="1" t="s">
        <v>25615</v>
      </c>
      <c r="R634" s="1" t="s">
        <v>13596</v>
      </c>
      <c r="S634" s="1" t="s">
        <v>632</v>
      </c>
      <c r="T634" s="1"/>
      <c r="U634" s="1"/>
      <c r="V634" s="1" t="s">
        <v>13608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20057</v>
      </c>
      <c r="F635" s="1" t="s">
        <v>20817</v>
      </c>
      <c r="G635" s="1" t="s">
        <v>20057</v>
      </c>
      <c r="H635" s="1" t="s">
        <v>22281</v>
      </c>
      <c r="I635" s="1" t="s">
        <v>10276</v>
      </c>
      <c r="J635" s="1"/>
      <c r="K635" s="1" t="s">
        <v>25597</v>
      </c>
      <c r="L635" s="1" t="s">
        <v>633</v>
      </c>
      <c r="M635" s="1" t="s">
        <v>11923</v>
      </c>
      <c r="N635" s="1" t="s">
        <v>12962</v>
      </c>
      <c r="O635" s="1" t="s">
        <v>633</v>
      </c>
      <c r="P635" s="1" t="s">
        <v>25615</v>
      </c>
      <c r="Q635" s="1" t="s">
        <v>25615</v>
      </c>
      <c r="R635" s="1" t="s">
        <v>13596</v>
      </c>
      <c r="S635" s="1" t="s">
        <v>633</v>
      </c>
      <c r="T635" s="1"/>
      <c r="U635" s="1"/>
      <c r="V635" s="1" t="s">
        <v>13608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23576</v>
      </c>
      <c r="F636" s="1" t="s">
        <v>24188</v>
      </c>
      <c r="G636" s="1" t="s">
        <v>24783</v>
      </c>
      <c r="H636" s="1" t="s">
        <v>25351</v>
      </c>
      <c r="I636" s="1" t="s">
        <v>10277</v>
      </c>
      <c r="J636" s="1"/>
      <c r="K636" s="1" t="s">
        <v>25597</v>
      </c>
      <c r="L636" s="1" t="s">
        <v>634</v>
      </c>
      <c r="M636" s="1" t="s">
        <v>11924</v>
      </c>
      <c r="N636" s="1" t="s">
        <v>12962</v>
      </c>
      <c r="O636" s="1" t="s">
        <v>634</v>
      </c>
      <c r="P636" s="1" t="s">
        <v>25615</v>
      </c>
      <c r="Q636" s="1" t="s">
        <v>25615</v>
      </c>
      <c r="R636" s="1" t="s">
        <v>13596</v>
      </c>
      <c r="S636" s="1" t="s">
        <v>634</v>
      </c>
      <c r="T636" s="1"/>
      <c r="U636" s="1"/>
      <c r="V636" s="1" t="s">
        <v>13608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14134</v>
      </c>
      <c r="F637" s="1" t="s">
        <v>15208</v>
      </c>
      <c r="G637" s="1" t="s">
        <v>16252</v>
      </c>
      <c r="H637" s="1" t="s">
        <v>17252</v>
      </c>
      <c r="I637" s="1" t="s">
        <v>10278</v>
      </c>
      <c r="J637" s="1"/>
      <c r="K637" s="1" t="s">
        <v>25597</v>
      </c>
      <c r="L637" s="1" t="s">
        <v>635</v>
      </c>
      <c r="M637" s="1" t="s">
        <v>11925</v>
      </c>
      <c r="N637" s="1" t="s">
        <v>12962</v>
      </c>
      <c r="O637" s="1" t="s">
        <v>635</v>
      </c>
      <c r="P637" s="1" t="s">
        <v>25615</v>
      </c>
      <c r="Q637" s="1" t="s">
        <v>25615</v>
      </c>
      <c r="R637" s="1" t="s">
        <v>13596</v>
      </c>
      <c r="S637" s="1" t="s">
        <v>635</v>
      </c>
      <c r="T637" s="1"/>
      <c r="U637" s="1"/>
      <c r="V637" s="1" t="s">
        <v>13608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20058</v>
      </c>
      <c r="F638" s="1" t="s">
        <v>20818</v>
      </c>
      <c r="G638" s="1" t="s">
        <v>21562</v>
      </c>
      <c r="H638" s="1" t="s">
        <v>22283</v>
      </c>
      <c r="I638" s="1" t="s">
        <v>10279</v>
      </c>
      <c r="J638" s="1"/>
      <c r="K638" s="1" t="s">
        <v>25597</v>
      </c>
      <c r="L638" s="1" t="s">
        <v>636</v>
      </c>
      <c r="M638" s="1" t="s">
        <v>11926</v>
      </c>
      <c r="N638" s="1" t="s">
        <v>12962</v>
      </c>
      <c r="O638" s="1" t="s">
        <v>636</v>
      </c>
      <c r="P638" s="1" t="s">
        <v>25615</v>
      </c>
      <c r="Q638" s="1" t="s">
        <v>25615</v>
      </c>
      <c r="R638" s="1" t="s">
        <v>13596</v>
      </c>
      <c r="S638" s="1" t="s">
        <v>636</v>
      </c>
      <c r="T638" s="1"/>
      <c r="U638" s="1"/>
      <c r="V638" s="1" t="s">
        <v>13608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23577</v>
      </c>
      <c r="F639" s="1" t="s">
        <v>24189</v>
      </c>
      <c r="G639" s="1" t="s">
        <v>24781</v>
      </c>
      <c r="H639" s="1" t="s">
        <v>25349</v>
      </c>
      <c r="I639" s="1" t="s">
        <v>10280</v>
      </c>
      <c r="J639" s="1"/>
      <c r="K639" s="1" t="s">
        <v>25597</v>
      </c>
      <c r="L639" s="1" t="s">
        <v>637</v>
      </c>
      <c r="M639" s="1" t="s">
        <v>11927</v>
      </c>
      <c r="N639" s="1" t="s">
        <v>12962</v>
      </c>
      <c r="O639" s="1" t="s">
        <v>637</v>
      </c>
      <c r="P639" s="1" t="s">
        <v>25615</v>
      </c>
      <c r="Q639" s="1" t="s">
        <v>25615</v>
      </c>
      <c r="R639" s="1" t="s">
        <v>13596</v>
      </c>
      <c r="S639" s="1" t="s">
        <v>637</v>
      </c>
      <c r="T639" s="1"/>
      <c r="U639" s="1"/>
      <c r="V639" s="1" t="s">
        <v>13608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23578</v>
      </c>
      <c r="F640" s="1" t="s">
        <v>24190</v>
      </c>
      <c r="G640" s="1" t="s">
        <v>24784</v>
      </c>
      <c r="H640" s="1" t="s">
        <v>25352</v>
      </c>
      <c r="I640" s="1" t="s">
        <v>10281</v>
      </c>
      <c r="J640" s="1"/>
      <c r="K640" s="1" t="s">
        <v>25597</v>
      </c>
      <c r="L640" s="1" t="s">
        <v>638</v>
      </c>
      <c r="M640" s="1" t="s">
        <v>11928</v>
      </c>
      <c r="N640" s="1" t="s">
        <v>12962</v>
      </c>
      <c r="O640" s="1" t="s">
        <v>638</v>
      </c>
      <c r="P640" s="1" t="s">
        <v>25615</v>
      </c>
      <c r="Q640" s="1" t="s">
        <v>25615</v>
      </c>
      <c r="R640" s="1" t="s">
        <v>13596</v>
      </c>
      <c r="S640" s="1" t="s">
        <v>638</v>
      </c>
      <c r="T640" s="1"/>
      <c r="U640" s="1"/>
      <c r="V640" s="1" t="s">
        <v>13608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20061</v>
      </c>
      <c r="F641" s="1" t="s">
        <v>20821</v>
      </c>
      <c r="G641" s="1" t="s">
        <v>21564</v>
      </c>
      <c r="H641" s="1" t="s">
        <v>20821</v>
      </c>
      <c r="I641" s="1" t="s">
        <v>10282</v>
      </c>
      <c r="J641" s="1"/>
      <c r="K641" s="1" t="s">
        <v>25597</v>
      </c>
      <c r="L641" s="1" t="s">
        <v>639</v>
      </c>
      <c r="M641" s="1" t="s">
        <v>11929</v>
      </c>
      <c r="N641" s="1" t="s">
        <v>12962</v>
      </c>
      <c r="O641" s="1" t="s">
        <v>639</v>
      </c>
      <c r="P641" s="1" t="s">
        <v>25615</v>
      </c>
      <c r="Q641" s="1" t="s">
        <v>25615</v>
      </c>
      <c r="R641" s="1" t="s">
        <v>13596</v>
      </c>
      <c r="S641" s="1" t="s">
        <v>639</v>
      </c>
      <c r="T641" s="1"/>
      <c r="U641" s="1"/>
      <c r="V641" s="1" t="s">
        <v>13608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5662</v>
      </c>
      <c r="G642" s="1" t="s">
        <v>7237</v>
      </c>
      <c r="H642" s="1" t="s">
        <v>8767</v>
      </c>
      <c r="I642" s="1" t="s">
        <v>10283</v>
      </c>
      <c r="J642" s="1"/>
      <c r="K642" s="1" t="s">
        <v>25597</v>
      </c>
      <c r="L642" s="1" t="s">
        <v>640</v>
      </c>
      <c r="M642" s="1" t="s">
        <v>11930</v>
      </c>
      <c r="N642" s="1" t="s">
        <v>12962</v>
      </c>
      <c r="O642" s="1" t="s">
        <v>640</v>
      </c>
      <c r="P642" s="1" t="s">
        <v>25616</v>
      </c>
      <c r="Q642" s="1" t="s">
        <v>26084</v>
      </c>
      <c r="R642" s="1" t="s">
        <v>13596</v>
      </c>
      <c r="S642" s="1" t="s">
        <v>640</v>
      </c>
      <c r="T642" s="1" t="s">
        <v>26828</v>
      </c>
      <c r="U642" s="1"/>
      <c r="V642" s="1" t="s">
        <v>13608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20063</v>
      </c>
      <c r="F643" s="1" t="s">
        <v>20823</v>
      </c>
      <c r="G643" s="1" t="s">
        <v>21566</v>
      </c>
      <c r="H643" s="1" t="s">
        <v>22286</v>
      </c>
      <c r="I643" s="1" t="s">
        <v>10284</v>
      </c>
      <c r="J643" s="1"/>
      <c r="K643" s="1" t="s">
        <v>25597</v>
      </c>
      <c r="L643" s="1" t="s">
        <v>641</v>
      </c>
      <c r="M643" s="1" t="s">
        <v>11931</v>
      </c>
      <c r="N643" s="1" t="s">
        <v>12962</v>
      </c>
      <c r="O643" s="1" t="s">
        <v>641</v>
      </c>
      <c r="P643" s="1" t="s">
        <v>25616</v>
      </c>
      <c r="Q643" s="1" t="s">
        <v>26085</v>
      </c>
      <c r="R643" s="1" t="s">
        <v>13596</v>
      </c>
      <c r="S643" s="1" t="s">
        <v>641</v>
      </c>
      <c r="T643" s="1"/>
      <c r="U643" s="1"/>
      <c r="V643" s="1" t="s">
        <v>13608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14138</v>
      </c>
      <c r="F644" s="1" t="s">
        <v>15212</v>
      </c>
      <c r="G644" s="1" t="s">
        <v>16256</v>
      </c>
      <c r="H644" s="1" t="s">
        <v>17234</v>
      </c>
      <c r="I644" s="1" t="s">
        <v>10285</v>
      </c>
      <c r="J644" s="1"/>
      <c r="K644" s="1" t="s">
        <v>25597</v>
      </c>
      <c r="L644" s="1" t="s">
        <v>642</v>
      </c>
      <c r="M644" s="1" t="s">
        <v>11932</v>
      </c>
      <c r="N644" s="1" t="s">
        <v>12962</v>
      </c>
      <c r="O644" s="1" t="s">
        <v>642</v>
      </c>
      <c r="P644" s="1" t="s">
        <v>25616</v>
      </c>
      <c r="Q644" s="1" t="s">
        <v>26086</v>
      </c>
      <c r="R644" s="1" t="s">
        <v>13596</v>
      </c>
      <c r="S644" s="1" t="s">
        <v>642</v>
      </c>
      <c r="T644" s="1"/>
      <c r="U644" s="1"/>
      <c r="V644" s="1" t="s">
        <v>13608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5665</v>
      </c>
      <c r="G645" s="1" t="s">
        <v>7240</v>
      </c>
      <c r="H645" s="1" t="s">
        <v>8769</v>
      </c>
      <c r="I645" s="1" t="s">
        <v>10286</v>
      </c>
      <c r="J645" s="1"/>
      <c r="K645" s="1" t="s">
        <v>25597</v>
      </c>
      <c r="L645" s="1" t="s">
        <v>643</v>
      </c>
      <c r="M645" s="1" t="s">
        <v>11933</v>
      </c>
      <c r="N645" s="1" t="s">
        <v>12962</v>
      </c>
      <c r="O645" s="1" t="s">
        <v>643</v>
      </c>
      <c r="P645" s="1" t="s">
        <v>25616</v>
      </c>
      <c r="Q645" s="1" t="s">
        <v>26087</v>
      </c>
      <c r="R645" s="1" t="s">
        <v>13596</v>
      </c>
      <c r="S645" s="1" t="s">
        <v>643</v>
      </c>
      <c r="T645" s="1"/>
      <c r="U645" s="1"/>
      <c r="V645" s="1" t="s">
        <v>13608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23579</v>
      </c>
      <c r="F646" s="1" t="s">
        <v>24191</v>
      </c>
      <c r="G646" s="1" t="s">
        <v>24785</v>
      </c>
      <c r="H646" s="1" t="s">
        <v>25353</v>
      </c>
      <c r="I646" s="1" t="s">
        <v>10287</v>
      </c>
      <c r="J646" s="1"/>
      <c r="K646" s="1" t="s">
        <v>25597</v>
      </c>
      <c r="L646" s="1" t="s">
        <v>644</v>
      </c>
      <c r="M646" s="1" t="s">
        <v>11934</v>
      </c>
      <c r="N646" s="1" t="s">
        <v>12962</v>
      </c>
      <c r="O646" s="1" t="s">
        <v>644</v>
      </c>
      <c r="P646" s="1" t="s">
        <v>25616</v>
      </c>
      <c r="Q646" s="1" t="s">
        <v>26088</v>
      </c>
      <c r="R646" s="1" t="s">
        <v>13596</v>
      </c>
      <c r="S646" s="1" t="s">
        <v>644</v>
      </c>
      <c r="T646" s="1"/>
      <c r="U646" s="1"/>
      <c r="V646" s="1" t="s">
        <v>13608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23580</v>
      </c>
      <c r="F647" s="1" t="s">
        <v>24192</v>
      </c>
      <c r="G647" s="1" t="s">
        <v>24786</v>
      </c>
      <c r="H647" s="1" t="s">
        <v>25348</v>
      </c>
      <c r="I647" s="1" t="s">
        <v>10288</v>
      </c>
      <c r="J647" s="1"/>
      <c r="K647" s="1" t="s">
        <v>25597</v>
      </c>
      <c r="L647" s="1" t="s">
        <v>645</v>
      </c>
      <c r="M647" s="1" t="s">
        <v>11935</v>
      </c>
      <c r="N647" s="1" t="s">
        <v>12962</v>
      </c>
      <c r="O647" s="1" t="s">
        <v>645</v>
      </c>
      <c r="P647" s="1" t="s">
        <v>25616</v>
      </c>
      <c r="Q647" s="1" t="s">
        <v>26089</v>
      </c>
      <c r="R647" s="1" t="s">
        <v>13596</v>
      </c>
      <c r="S647" s="1" t="s">
        <v>645</v>
      </c>
      <c r="T647" s="1"/>
      <c r="U647" s="1"/>
      <c r="V647" s="1" t="s">
        <v>13608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14141</v>
      </c>
      <c r="F648" s="1" t="s">
        <v>15215</v>
      </c>
      <c r="G648" s="1" t="s">
        <v>16259</v>
      </c>
      <c r="H648" s="1" t="s">
        <v>17257</v>
      </c>
      <c r="I648" s="1" t="s">
        <v>10289</v>
      </c>
      <c r="J648" s="1"/>
      <c r="K648" s="1" t="s">
        <v>25597</v>
      </c>
      <c r="L648" s="1" t="s">
        <v>646</v>
      </c>
      <c r="M648" s="1" t="s">
        <v>11936</v>
      </c>
      <c r="N648" s="1" t="s">
        <v>12962</v>
      </c>
      <c r="O648" s="1" t="s">
        <v>646</v>
      </c>
      <c r="P648" s="1" t="s">
        <v>25616</v>
      </c>
      <c r="Q648" s="1" t="s">
        <v>26090</v>
      </c>
      <c r="R648" s="1" t="s">
        <v>13596</v>
      </c>
      <c r="S648" s="1" t="s">
        <v>646</v>
      </c>
      <c r="T648" s="1"/>
      <c r="U648" s="1"/>
      <c r="V648" s="1" t="s">
        <v>13608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14142</v>
      </c>
      <c r="F649" s="1" t="s">
        <v>15216</v>
      </c>
      <c r="G649" s="1" t="s">
        <v>16260</v>
      </c>
      <c r="H649" s="1" t="s">
        <v>17258</v>
      </c>
      <c r="I649" s="1" t="s">
        <v>10290</v>
      </c>
      <c r="J649" s="1"/>
      <c r="K649" s="1" t="s">
        <v>25597</v>
      </c>
      <c r="L649" s="1" t="s">
        <v>647</v>
      </c>
      <c r="M649" s="1" t="s">
        <v>11937</v>
      </c>
      <c r="N649" s="1" t="s">
        <v>12962</v>
      </c>
      <c r="O649" s="1" t="s">
        <v>647</v>
      </c>
      <c r="P649" s="1" t="s">
        <v>25616</v>
      </c>
      <c r="Q649" s="1" t="s">
        <v>26091</v>
      </c>
      <c r="R649" s="1" t="s">
        <v>13596</v>
      </c>
      <c r="S649" s="1" t="s">
        <v>647</v>
      </c>
      <c r="T649" s="1"/>
      <c r="U649" s="1"/>
      <c r="V649" s="1" t="s">
        <v>13608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5670</v>
      </c>
      <c r="G650" s="1" t="s">
        <v>7245</v>
      </c>
      <c r="H650" s="1" t="s">
        <v>8773</v>
      </c>
      <c r="I650" s="1" t="s">
        <v>10291</v>
      </c>
      <c r="J650" s="1"/>
      <c r="K650" s="1" t="s">
        <v>25597</v>
      </c>
      <c r="L650" s="1" t="s">
        <v>648</v>
      </c>
      <c r="M650" s="1" t="s">
        <v>11938</v>
      </c>
      <c r="N650" s="1" t="s">
        <v>12962</v>
      </c>
      <c r="O650" s="1" t="s">
        <v>648</v>
      </c>
      <c r="P650" s="1" t="s">
        <v>25616</v>
      </c>
      <c r="Q650" s="1" t="s">
        <v>26092</v>
      </c>
      <c r="R650" s="1" t="s">
        <v>13596</v>
      </c>
      <c r="S650" s="1" t="s">
        <v>648</v>
      </c>
      <c r="T650" s="1"/>
      <c r="U650" s="1"/>
      <c r="V650" s="1" t="s">
        <v>13608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5671</v>
      </c>
      <c r="G651" s="1" t="s">
        <v>7246</v>
      </c>
      <c r="H651" s="1" t="s">
        <v>8774</v>
      </c>
      <c r="I651" s="1" t="s">
        <v>10292</v>
      </c>
      <c r="J651" s="1"/>
      <c r="K651" s="1" t="s">
        <v>25597</v>
      </c>
      <c r="L651" s="1" t="s">
        <v>649</v>
      </c>
      <c r="M651" s="1" t="s">
        <v>11939</v>
      </c>
      <c r="N651" s="1" t="s">
        <v>12962</v>
      </c>
      <c r="O651" s="1" t="s">
        <v>649</v>
      </c>
      <c r="P651" s="1" t="s">
        <v>25616</v>
      </c>
      <c r="Q651" s="1" t="s">
        <v>26093</v>
      </c>
      <c r="R651" s="1" t="s">
        <v>13596</v>
      </c>
      <c r="S651" s="1" t="s">
        <v>649</v>
      </c>
      <c r="T651" s="1"/>
      <c r="U651" s="1"/>
      <c r="V651" s="1" t="s">
        <v>13608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5672</v>
      </c>
      <c r="G652" s="1" t="s">
        <v>7247</v>
      </c>
      <c r="H652" s="1" t="s">
        <v>8775</v>
      </c>
      <c r="I652" s="1" t="s">
        <v>10293</v>
      </c>
      <c r="J652" s="1"/>
      <c r="K652" s="1" t="s">
        <v>25597</v>
      </c>
      <c r="L652" s="1" t="s">
        <v>650</v>
      </c>
      <c r="M652" s="1" t="s">
        <v>11940</v>
      </c>
      <c r="N652" s="1" t="s">
        <v>12962</v>
      </c>
      <c r="O652" s="1" t="s">
        <v>650</v>
      </c>
      <c r="P652" s="1" t="s">
        <v>25616</v>
      </c>
      <c r="Q652" s="1" t="s">
        <v>26094</v>
      </c>
      <c r="R652" s="1" t="s">
        <v>13596</v>
      </c>
      <c r="S652" s="1" t="s">
        <v>650</v>
      </c>
      <c r="T652" s="1"/>
      <c r="U652" s="1"/>
      <c r="V652" s="1" t="s">
        <v>13608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23581</v>
      </c>
      <c r="F653" s="1" t="s">
        <v>24193</v>
      </c>
      <c r="G653" s="1" t="s">
        <v>24787</v>
      </c>
      <c r="H653" s="1" t="s">
        <v>24193</v>
      </c>
      <c r="I653" s="1" t="s">
        <v>10294</v>
      </c>
      <c r="J653" s="1"/>
      <c r="K653" s="1" t="s">
        <v>25597</v>
      </c>
      <c r="L653" s="1" t="s">
        <v>651</v>
      </c>
      <c r="M653" s="1" t="s">
        <v>11941</v>
      </c>
      <c r="N653" s="1" t="s">
        <v>12962</v>
      </c>
      <c r="O653" s="1" t="s">
        <v>651</v>
      </c>
      <c r="P653" s="1" t="s">
        <v>25616</v>
      </c>
      <c r="Q653" s="1" t="s">
        <v>26095</v>
      </c>
      <c r="R653" s="1" t="s">
        <v>13596</v>
      </c>
      <c r="S653" s="1" t="s">
        <v>651</v>
      </c>
      <c r="T653" s="1"/>
      <c r="U653" s="1"/>
      <c r="V653" s="1" t="s">
        <v>13608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5674</v>
      </c>
      <c r="G654" s="1" t="s">
        <v>7249</v>
      </c>
      <c r="H654" s="1" t="s">
        <v>8776</v>
      </c>
      <c r="I654" s="1" t="s">
        <v>10295</v>
      </c>
      <c r="J654" s="1"/>
      <c r="K654" s="1" t="s">
        <v>25597</v>
      </c>
      <c r="L654" s="1" t="s">
        <v>652</v>
      </c>
      <c r="M654" s="1" t="s">
        <v>11942</v>
      </c>
      <c r="N654" s="1" t="s">
        <v>12962</v>
      </c>
      <c r="O654" s="1" t="s">
        <v>652</v>
      </c>
      <c r="P654" s="1" t="s">
        <v>25616</v>
      </c>
      <c r="Q654" s="1" t="s">
        <v>26096</v>
      </c>
      <c r="R654" s="1" t="s">
        <v>13596</v>
      </c>
      <c r="S654" s="1" t="s">
        <v>652</v>
      </c>
      <c r="T654" s="1"/>
      <c r="U654" s="1"/>
      <c r="V654" s="1" t="s">
        <v>13608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23582</v>
      </c>
      <c r="F655" s="1" t="s">
        <v>24194</v>
      </c>
      <c r="G655" s="1" t="s">
        <v>24788</v>
      </c>
      <c r="H655" s="1" t="s">
        <v>25354</v>
      </c>
      <c r="I655" s="1" t="s">
        <v>10296</v>
      </c>
      <c r="J655" s="1"/>
      <c r="K655" s="1" t="s">
        <v>25597</v>
      </c>
      <c r="L655" s="1" t="s">
        <v>653</v>
      </c>
      <c r="M655" s="1" t="s">
        <v>11943</v>
      </c>
      <c r="N655" s="1" t="s">
        <v>12962</v>
      </c>
      <c r="O655" s="1" t="s">
        <v>653</v>
      </c>
      <c r="P655" s="1" t="s">
        <v>25616</v>
      </c>
      <c r="Q655" s="1" t="s">
        <v>26097</v>
      </c>
      <c r="R655" s="1" t="s">
        <v>13596</v>
      </c>
      <c r="S655" s="1" t="s">
        <v>653</v>
      </c>
      <c r="T655" s="1"/>
      <c r="U655" s="1"/>
      <c r="V655" s="1" t="s">
        <v>13608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5676</v>
      </c>
      <c r="G656" s="1" t="s">
        <v>7251</v>
      </c>
      <c r="H656" s="1" t="s">
        <v>8778</v>
      </c>
      <c r="I656" s="1" t="s">
        <v>10297</v>
      </c>
      <c r="J656" s="1"/>
      <c r="K656" s="1" t="s">
        <v>25597</v>
      </c>
      <c r="L656" s="1" t="s">
        <v>654</v>
      </c>
      <c r="M656" s="1" t="s">
        <v>11944</v>
      </c>
      <c r="N656" s="1" t="s">
        <v>12962</v>
      </c>
      <c r="O656" s="1" t="s">
        <v>654</v>
      </c>
      <c r="P656" s="1" t="s">
        <v>25616</v>
      </c>
      <c r="Q656" s="1" t="s">
        <v>26098</v>
      </c>
      <c r="R656" s="1" t="s">
        <v>13596</v>
      </c>
      <c r="S656" s="1" t="s">
        <v>654</v>
      </c>
      <c r="T656" s="1"/>
      <c r="U656" s="1"/>
      <c r="V656" s="1" t="s">
        <v>13608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23583</v>
      </c>
      <c r="F657" s="1" t="s">
        <v>24195</v>
      </c>
      <c r="G657" s="1" t="s">
        <v>24789</v>
      </c>
      <c r="H657" s="1" t="s">
        <v>23583</v>
      </c>
      <c r="I657" s="1" t="s">
        <v>10298</v>
      </c>
      <c r="J657" s="1"/>
      <c r="K657" s="1" t="s">
        <v>25597</v>
      </c>
      <c r="L657" s="1" t="s">
        <v>655</v>
      </c>
      <c r="M657" s="1" t="s">
        <v>11945</v>
      </c>
      <c r="N657" s="1" t="s">
        <v>12962</v>
      </c>
      <c r="O657" s="1" t="s">
        <v>655</v>
      </c>
      <c r="P657" s="1" t="s">
        <v>25616</v>
      </c>
      <c r="Q657" s="1" t="s">
        <v>26099</v>
      </c>
      <c r="R657" s="1" t="s">
        <v>13596</v>
      </c>
      <c r="S657" s="1" t="s">
        <v>655</v>
      </c>
      <c r="T657" s="1"/>
      <c r="U657" s="1"/>
      <c r="V657" s="1" t="s">
        <v>13608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23584</v>
      </c>
      <c r="F658" s="1" t="s">
        <v>24196</v>
      </c>
      <c r="G658" s="1" t="s">
        <v>24790</v>
      </c>
      <c r="H658" s="1" t="s">
        <v>25355</v>
      </c>
      <c r="I658" s="1" t="s">
        <v>10299</v>
      </c>
      <c r="J658" s="1"/>
      <c r="K658" s="1" t="s">
        <v>25597</v>
      </c>
      <c r="L658" s="1" t="s">
        <v>656</v>
      </c>
      <c r="M658" s="1" t="s">
        <v>11946</v>
      </c>
      <c r="N658" s="1" t="s">
        <v>12962</v>
      </c>
      <c r="O658" s="1" t="s">
        <v>656</v>
      </c>
      <c r="P658" s="1" t="s">
        <v>25616</v>
      </c>
      <c r="Q658" s="1" t="s">
        <v>26100</v>
      </c>
      <c r="R658" s="1" t="s">
        <v>13596</v>
      </c>
      <c r="S658" s="1" t="s">
        <v>656</v>
      </c>
      <c r="T658" s="1"/>
      <c r="U658" s="1"/>
      <c r="V658" s="1" t="s">
        <v>13608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14148</v>
      </c>
      <c r="F659" s="1" t="s">
        <v>15222</v>
      </c>
      <c r="G659" s="1" t="s">
        <v>16266</v>
      </c>
      <c r="H659" s="1" t="s">
        <v>17263</v>
      </c>
      <c r="I659" s="1" t="s">
        <v>10300</v>
      </c>
      <c r="J659" s="1"/>
      <c r="K659" s="1" t="s">
        <v>25597</v>
      </c>
      <c r="L659" s="1" t="s">
        <v>657</v>
      </c>
      <c r="M659" s="1" t="s">
        <v>11947</v>
      </c>
      <c r="N659" s="1" t="s">
        <v>12962</v>
      </c>
      <c r="O659" s="1" t="s">
        <v>657</v>
      </c>
      <c r="P659" s="1" t="s">
        <v>25616</v>
      </c>
      <c r="Q659" s="1" t="s">
        <v>26101</v>
      </c>
      <c r="R659" s="1" t="s">
        <v>13596</v>
      </c>
      <c r="S659" s="1" t="s">
        <v>657</v>
      </c>
      <c r="T659" s="1"/>
      <c r="U659" s="1"/>
      <c r="V659" s="1" t="s">
        <v>13608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20073</v>
      </c>
      <c r="F660" s="1" t="s">
        <v>20833</v>
      </c>
      <c r="G660" s="1" t="s">
        <v>21576</v>
      </c>
      <c r="H660" s="1" t="s">
        <v>22294</v>
      </c>
      <c r="I660" s="1" t="s">
        <v>10301</v>
      </c>
      <c r="J660" s="1"/>
      <c r="K660" s="1" t="s">
        <v>25597</v>
      </c>
      <c r="L660" s="1" t="s">
        <v>658</v>
      </c>
      <c r="M660" s="1" t="s">
        <v>11948</v>
      </c>
      <c r="N660" s="1" t="s">
        <v>12962</v>
      </c>
      <c r="O660" s="1" t="s">
        <v>658</v>
      </c>
      <c r="P660" s="1" t="s">
        <v>25616</v>
      </c>
      <c r="Q660" s="1" t="s">
        <v>26102</v>
      </c>
      <c r="R660" s="1" t="s">
        <v>13596</v>
      </c>
      <c r="S660" s="1" t="s">
        <v>658</v>
      </c>
      <c r="T660" s="1"/>
      <c r="U660" s="1"/>
      <c r="V660" s="1" t="s">
        <v>13608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23585</v>
      </c>
      <c r="F661" s="1" t="s">
        <v>24197</v>
      </c>
      <c r="G661" s="1" t="s">
        <v>24791</v>
      </c>
      <c r="H661" s="1" t="s">
        <v>25356</v>
      </c>
      <c r="I661" s="1" t="s">
        <v>10302</v>
      </c>
      <c r="J661" s="1"/>
      <c r="K661" s="1" t="s">
        <v>25597</v>
      </c>
      <c r="L661" s="1" t="s">
        <v>659</v>
      </c>
      <c r="M661" s="1" t="s">
        <v>11949</v>
      </c>
      <c r="N661" s="1" t="s">
        <v>12962</v>
      </c>
      <c r="O661" s="1" t="s">
        <v>659</v>
      </c>
      <c r="P661" s="1" t="s">
        <v>25616</v>
      </c>
      <c r="Q661" s="1" t="s">
        <v>26103</v>
      </c>
      <c r="R661" s="1" t="s">
        <v>13596</v>
      </c>
      <c r="S661" s="1" t="s">
        <v>659</v>
      </c>
      <c r="T661" s="1"/>
      <c r="U661" s="1"/>
      <c r="V661" s="1" t="s">
        <v>13608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23586</v>
      </c>
      <c r="F662" s="1" t="s">
        <v>24198</v>
      </c>
      <c r="G662" s="1" t="s">
        <v>24792</v>
      </c>
      <c r="H662" s="1" t="s">
        <v>25357</v>
      </c>
      <c r="I662" s="1" t="s">
        <v>10303</v>
      </c>
      <c r="J662" s="1"/>
      <c r="K662" s="1" t="s">
        <v>25597</v>
      </c>
      <c r="L662" s="1" t="s">
        <v>660</v>
      </c>
      <c r="M662" s="1" t="s">
        <v>11950</v>
      </c>
      <c r="N662" s="1" t="s">
        <v>12962</v>
      </c>
      <c r="O662" s="1" t="s">
        <v>660</v>
      </c>
      <c r="P662" s="1" t="s">
        <v>25616</v>
      </c>
      <c r="Q662" s="1" t="s">
        <v>26104</v>
      </c>
      <c r="R662" s="1" t="s">
        <v>13596</v>
      </c>
      <c r="S662" s="1" t="s">
        <v>660</v>
      </c>
      <c r="T662" s="1"/>
      <c r="U662" s="1"/>
      <c r="V662" s="1" t="s">
        <v>13608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14150</v>
      </c>
      <c r="F663" s="1" t="s">
        <v>15224</v>
      </c>
      <c r="G663" s="1" t="s">
        <v>16268</v>
      </c>
      <c r="H663" s="1" t="s">
        <v>17265</v>
      </c>
      <c r="I663" s="1" t="s">
        <v>10304</v>
      </c>
      <c r="J663" s="1"/>
      <c r="K663" s="1" t="s">
        <v>25597</v>
      </c>
      <c r="L663" s="1" t="s">
        <v>661</v>
      </c>
      <c r="M663" s="1" t="s">
        <v>11951</v>
      </c>
      <c r="N663" s="1" t="s">
        <v>12962</v>
      </c>
      <c r="O663" s="1" t="s">
        <v>661</v>
      </c>
      <c r="P663" s="1" t="s">
        <v>25616</v>
      </c>
      <c r="Q663" s="1" t="s">
        <v>26105</v>
      </c>
      <c r="R663" s="1" t="s">
        <v>13596</v>
      </c>
      <c r="S663" s="1" t="s">
        <v>661</v>
      </c>
      <c r="T663" s="1"/>
      <c r="U663" s="1"/>
      <c r="V663" s="1" t="s">
        <v>13608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20075</v>
      </c>
      <c r="F664" s="1" t="s">
        <v>20835</v>
      </c>
      <c r="G664" s="1" t="s">
        <v>21578</v>
      </c>
      <c r="H664" s="1" t="s">
        <v>22296</v>
      </c>
      <c r="I664" s="1" t="s">
        <v>10111</v>
      </c>
      <c r="J664" s="1"/>
      <c r="K664" s="1" t="s">
        <v>25597</v>
      </c>
      <c r="L664" s="1" t="s">
        <v>662</v>
      </c>
      <c r="M664" s="1" t="s">
        <v>11952</v>
      </c>
      <c r="N664" s="1" t="s">
        <v>12962</v>
      </c>
      <c r="O664" s="1" t="s">
        <v>662</v>
      </c>
      <c r="P664" s="1" t="s">
        <v>25616</v>
      </c>
      <c r="Q664" s="1" t="s">
        <v>26106</v>
      </c>
      <c r="R664" s="1" t="s">
        <v>13596</v>
      </c>
      <c r="S664" s="1" t="s">
        <v>662</v>
      </c>
      <c r="T664" s="1"/>
      <c r="U664" s="1"/>
      <c r="V664" s="1" t="s">
        <v>13608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23587</v>
      </c>
      <c r="F665" s="1" t="s">
        <v>24199</v>
      </c>
      <c r="G665" s="1" t="s">
        <v>24793</v>
      </c>
      <c r="H665" s="1" t="s">
        <v>25358</v>
      </c>
      <c r="I665" s="1" t="s">
        <v>10305</v>
      </c>
      <c r="J665" s="1"/>
      <c r="K665" s="1" t="s">
        <v>25597</v>
      </c>
      <c r="L665" s="1" t="s">
        <v>663</v>
      </c>
      <c r="M665" s="1" t="s">
        <v>11953</v>
      </c>
      <c r="N665" s="1" t="s">
        <v>12962</v>
      </c>
      <c r="O665" s="1" t="s">
        <v>663</v>
      </c>
      <c r="P665" s="1" t="s">
        <v>25616</v>
      </c>
      <c r="Q665" s="1" t="s">
        <v>26107</v>
      </c>
      <c r="R665" s="1" t="s">
        <v>13596</v>
      </c>
      <c r="S665" s="1" t="s">
        <v>663</v>
      </c>
      <c r="T665" s="1"/>
      <c r="U665" s="1"/>
      <c r="V665" s="1" t="s">
        <v>13608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5686</v>
      </c>
      <c r="G666" s="1" t="s">
        <v>7261</v>
      </c>
      <c r="H666" s="1" t="s">
        <v>8788</v>
      </c>
      <c r="I666" s="1" t="s">
        <v>10306</v>
      </c>
      <c r="J666" s="1"/>
      <c r="K666" s="1" t="s">
        <v>25597</v>
      </c>
      <c r="L666" s="1" t="s">
        <v>664</v>
      </c>
      <c r="M666" s="1" t="s">
        <v>11954</v>
      </c>
      <c r="N666" s="1" t="s">
        <v>12962</v>
      </c>
      <c r="O666" s="1" t="s">
        <v>664</v>
      </c>
      <c r="P666" s="1" t="s">
        <v>25616</v>
      </c>
      <c r="Q666" s="1" t="s">
        <v>26108</v>
      </c>
      <c r="R666" s="1" t="s">
        <v>13596</v>
      </c>
      <c r="S666" s="1" t="s">
        <v>664</v>
      </c>
      <c r="T666" s="1"/>
      <c r="U666" s="1"/>
      <c r="V666" s="1" t="s">
        <v>13608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20077</v>
      </c>
      <c r="F667" s="1" t="s">
        <v>20837</v>
      </c>
      <c r="G667" s="1" t="s">
        <v>21580</v>
      </c>
      <c r="H667" s="1" t="s">
        <v>22298</v>
      </c>
      <c r="I667" s="1" t="s">
        <v>10307</v>
      </c>
      <c r="J667" s="1"/>
      <c r="K667" s="1" t="s">
        <v>25597</v>
      </c>
      <c r="L667" s="1" t="s">
        <v>665</v>
      </c>
      <c r="M667" s="1" t="s">
        <v>11955</v>
      </c>
      <c r="N667" s="1" t="s">
        <v>12962</v>
      </c>
      <c r="O667" s="1" t="s">
        <v>665</v>
      </c>
      <c r="P667" s="1" t="s">
        <v>25616</v>
      </c>
      <c r="Q667" s="1" t="s">
        <v>26109</v>
      </c>
      <c r="R667" s="1" t="s">
        <v>13596</v>
      </c>
      <c r="S667" s="1" t="s">
        <v>665</v>
      </c>
      <c r="T667" s="1"/>
      <c r="U667" s="1"/>
      <c r="V667" s="1" t="s">
        <v>13608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20078</v>
      </c>
      <c r="F668" s="1" t="s">
        <v>20838</v>
      </c>
      <c r="G668" s="1" t="s">
        <v>21581</v>
      </c>
      <c r="H668" s="1" t="s">
        <v>22299</v>
      </c>
      <c r="I668" s="1" t="s">
        <v>10308</v>
      </c>
      <c r="J668" s="1"/>
      <c r="K668" s="1" t="s">
        <v>25597</v>
      </c>
      <c r="L668" s="1" t="s">
        <v>666</v>
      </c>
      <c r="M668" s="1" t="s">
        <v>11956</v>
      </c>
      <c r="N668" s="1" t="s">
        <v>12962</v>
      </c>
      <c r="O668" s="1" t="s">
        <v>666</v>
      </c>
      <c r="P668" s="1" t="s">
        <v>25616</v>
      </c>
      <c r="Q668" s="1" t="s">
        <v>26110</v>
      </c>
      <c r="R668" s="1" t="s">
        <v>13596</v>
      </c>
      <c r="S668" s="1" t="s">
        <v>666</v>
      </c>
      <c r="T668" s="1"/>
      <c r="U668" s="1"/>
      <c r="V668" s="1" t="s">
        <v>13608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20079</v>
      </c>
      <c r="F669" s="1" t="s">
        <v>20839</v>
      </c>
      <c r="G669" s="1" t="s">
        <v>21582</v>
      </c>
      <c r="H669" s="1" t="s">
        <v>22298</v>
      </c>
      <c r="I669" s="1" t="s">
        <v>10309</v>
      </c>
      <c r="J669" s="1"/>
      <c r="K669" s="1" t="s">
        <v>25597</v>
      </c>
      <c r="L669" s="1" t="s">
        <v>667</v>
      </c>
      <c r="M669" s="1" t="s">
        <v>11957</v>
      </c>
      <c r="N669" s="1" t="s">
        <v>12962</v>
      </c>
      <c r="O669" s="1" t="s">
        <v>667</v>
      </c>
      <c r="P669" s="1" t="s">
        <v>25616</v>
      </c>
      <c r="Q669" s="1" t="s">
        <v>26109</v>
      </c>
      <c r="R669" s="1" t="s">
        <v>13596</v>
      </c>
      <c r="S669" s="1" t="s">
        <v>667</v>
      </c>
      <c r="T669" s="1"/>
      <c r="U669" s="1"/>
      <c r="V669" s="1" t="s">
        <v>13608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5690</v>
      </c>
      <c r="G670" s="1" t="s">
        <v>7265</v>
      </c>
      <c r="H670" s="1" t="s">
        <v>8791</v>
      </c>
      <c r="I670" s="1" t="s">
        <v>10310</v>
      </c>
      <c r="J670" s="1"/>
      <c r="K670" s="1" t="s">
        <v>25597</v>
      </c>
      <c r="L670" s="1" t="s">
        <v>668</v>
      </c>
      <c r="M670" s="1" t="s">
        <v>11958</v>
      </c>
      <c r="N670" s="1" t="s">
        <v>12962</v>
      </c>
      <c r="O670" s="1" t="s">
        <v>668</v>
      </c>
      <c r="P670" s="1" t="s">
        <v>25616</v>
      </c>
      <c r="Q670" s="1" t="s">
        <v>26111</v>
      </c>
      <c r="R670" s="1" t="s">
        <v>13596</v>
      </c>
      <c r="S670" s="1" t="s">
        <v>668</v>
      </c>
      <c r="T670" s="1"/>
      <c r="U670" s="1"/>
      <c r="V670" s="1" t="s">
        <v>13608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5691</v>
      </c>
      <c r="G671" s="1" t="s">
        <v>7266</v>
      </c>
      <c r="H671" s="1" t="s">
        <v>8792</v>
      </c>
      <c r="I671" s="1" t="s">
        <v>10311</v>
      </c>
      <c r="J671" s="1"/>
      <c r="K671" s="1" t="s">
        <v>25597</v>
      </c>
      <c r="L671" s="1" t="s">
        <v>669</v>
      </c>
      <c r="M671" s="1" t="s">
        <v>11959</v>
      </c>
      <c r="N671" s="1" t="s">
        <v>12962</v>
      </c>
      <c r="O671" s="1" t="s">
        <v>669</v>
      </c>
      <c r="P671" s="1" t="s">
        <v>25616</v>
      </c>
      <c r="Q671" s="1" t="s">
        <v>26112</v>
      </c>
      <c r="R671" s="1" t="s">
        <v>13596</v>
      </c>
      <c r="S671" s="1" t="s">
        <v>669</v>
      </c>
      <c r="T671" s="1"/>
      <c r="U671" s="1"/>
      <c r="V671" s="1" t="s">
        <v>13608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23588</v>
      </c>
      <c r="F672" s="1" t="s">
        <v>24200</v>
      </c>
      <c r="G672" s="1" t="s">
        <v>24794</v>
      </c>
      <c r="H672" s="1" t="s">
        <v>25359</v>
      </c>
      <c r="I672" s="1" t="s">
        <v>10312</v>
      </c>
      <c r="J672" s="1"/>
      <c r="K672" s="1" t="s">
        <v>25597</v>
      </c>
      <c r="L672" s="1" t="s">
        <v>670</v>
      </c>
      <c r="M672" s="1" t="s">
        <v>11960</v>
      </c>
      <c r="N672" s="1" t="s">
        <v>12962</v>
      </c>
      <c r="O672" s="1" t="s">
        <v>670</v>
      </c>
      <c r="P672" s="1" t="s">
        <v>25616</v>
      </c>
      <c r="Q672" s="1" t="s">
        <v>26113</v>
      </c>
      <c r="R672" s="1" t="s">
        <v>13596</v>
      </c>
      <c r="S672" s="1" t="s">
        <v>670</v>
      </c>
      <c r="T672" s="1"/>
      <c r="U672" s="1"/>
      <c r="V672" s="1" t="s">
        <v>13608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5693</v>
      </c>
      <c r="G673" s="1" t="s">
        <v>7268</v>
      </c>
      <c r="H673" s="1" t="s">
        <v>8794</v>
      </c>
      <c r="I673" s="1" t="s">
        <v>10313</v>
      </c>
      <c r="J673" s="1"/>
      <c r="K673" s="1" t="s">
        <v>25597</v>
      </c>
      <c r="L673" s="1" t="s">
        <v>671</v>
      </c>
      <c r="M673" s="1" t="s">
        <v>11961</v>
      </c>
      <c r="N673" s="1" t="s">
        <v>12962</v>
      </c>
      <c r="O673" s="1" t="s">
        <v>671</v>
      </c>
      <c r="P673" s="1" t="s">
        <v>25616</v>
      </c>
      <c r="Q673" s="1" t="s">
        <v>26114</v>
      </c>
      <c r="R673" s="1" t="s">
        <v>13596</v>
      </c>
      <c r="S673" s="1" t="s">
        <v>671</v>
      </c>
      <c r="T673" s="1"/>
      <c r="U673" s="1"/>
      <c r="V673" s="1" t="s">
        <v>13608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5694</v>
      </c>
      <c r="G674" s="1" t="s">
        <v>7269</v>
      </c>
      <c r="H674" s="1" t="s">
        <v>8795</v>
      </c>
      <c r="I674" s="1" t="s">
        <v>10314</v>
      </c>
      <c r="J674" s="1"/>
      <c r="K674" s="1" t="s">
        <v>25597</v>
      </c>
      <c r="L674" s="1" t="s">
        <v>672</v>
      </c>
      <c r="M674" s="1" t="s">
        <v>11962</v>
      </c>
      <c r="N674" s="1" t="s">
        <v>12962</v>
      </c>
      <c r="O674" s="1" t="s">
        <v>672</v>
      </c>
      <c r="P674" s="1" t="s">
        <v>25616</v>
      </c>
      <c r="Q674" s="1" t="s">
        <v>26115</v>
      </c>
      <c r="R674" s="1" t="s">
        <v>13596</v>
      </c>
      <c r="S674" s="1" t="s">
        <v>672</v>
      </c>
      <c r="T674" s="1"/>
      <c r="U674" s="1"/>
      <c r="V674" s="1" t="s">
        <v>13608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23589</v>
      </c>
      <c r="F675" s="1" t="s">
        <v>24201</v>
      </c>
      <c r="G675" s="1" t="s">
        <v>24795</v>
      </c>
      <c r="H675" s="1" t="s">
        <v>25360</v>
      </c>
      <c r="I675" s="1" t="s">
        <v>10315</v>
      </c>
      <c r="J675" s="1"/>
      <c r="K675" s="1" t="s">
        <v>25597</v>
      </c>
      <c r="L675" s="1" t="s">
        <v>673</v>
      </c>
      <c r="M675" s="1" t="s">
        <v>11963</v>
      </c>
      <c r="N675" s="1" t="s">
        <v>12962</v>
      </c>
      <c r="O675" s="1" t="s">
        <v>673</v>
      </c>
      <c r="P675" s="1" t="s">
        <v>25616</v>
      </c>
      <c r="Q675" s="1" t="s">
        <v>26116</v>
      </c>
      <c r="R675" s="1" t="s">
        <v>13596</v>
      </c>
      <c r="S675" s="1" t="s">
        <v>673</v>
      </c>
      <c r="T675" s="1"/>
      <c r="U675" s="1"/>
      <c r="V675" s="1" t="s">
        <v>13608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5696</v>
      </c>
      <c r="G676" s="1" t="s">
        <v>7271</v>
      </c>
      <c r="H676" s="1" t="s">
        <v>8795</v>
      </c>
      <c r="I676" s="1" t="s">
        <v>10316</v>
      </c>
      <c r="J676" s="1"/>
      <c r="K676" s="1" t="s">
        <v>25597</v>
      </c>
      <c r="L676" s="1" t="s">
        <v>674</v>
      </c>
      <c r="M676" s="1" t="s">
        <v>11964</v>
      </c>
      <c r="N676" s="1" t="s">
        <v>12962</v>
      </c>
      <c r="O676" s="1" t="s">
        <v>674</v>
      </c>
      <c r="P676" s="1" t="s">
        <v>25616</v>
      </c>
      <c r="Q676" s="1" t="s">
        <v>26115</v>
      </c>
      <c r="R676" s="1" t="s">
        <v>13596</v>
      </c>
      <c r="S676" s="1" t="s">
        <v>674</v>
      </c>
      <c r="T676" s="1"/>
      <c r="U676" s="1"/>
      <c r="V676" s="1" t="s">
        <v>13608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23590</v>
      </c>
      <c r="F677" s="1" t="s">
        <v>24202</v>
      </c>
      <c r="G677" s="1" t="s">
        <v>24796</v>
      </c>
      <c r="H677" s="1" t="s">
        <v>25358</v>
      </c>
      <c r="I677" s="1" t="s">
        <v>10317</v>
      </c>
      <c r="J677" s="1"/>
      <c r="K677" s="1" t="s">
        <v>25597</v>
      </c>
      <c r="L677" s="1" t="s">
        <v>675</v>
      </c>
      <c r="M677" s="1" t="s">
        <v>11965</v>
      </c>
      <c r="N677" s="1" t="s">
        <v>12962</v>
      </c>
      <c r="O677" s="1" t="s">
        <v>675</v>
      </c>
      <c r="P677" s="1" t="s">
        <v>25616</v>
      </c>
      <c r="Q677" s="1" t="s">
        <v>26107</v>
      </c>
      <c r="R677" s="1" t="s">
        <v>13596</v>
      </c>
      <c r="S677" s="1" t="s">
        <v>675</v>
      </c>
      <c r="T677" s="1"/>
      <c r="U677" s="1"/>
      <c r="V677" s="1" t="s">
        <v>13608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23591</v>
      </c>
      <c r="F678" s="1" t="s">
        <v>24203</v>
      </c>
      <c r="G678" s="1" t="s">
        <v>24797</v>
      </c>
      <c r="H678" s="1" t="s">
        <v>25361</v>
      </c>
      <c r="I678" s="1" t="s">
        <v>10318</v>
      </c>
      <c r="J678" s="1"/>
      <c r="K678" s="1" t="s">
        <v>25597</v>
      </c>
      <c r="L678" s="1" t="s">
        <v>676</v>
      </c>
      <c r="M678" s="1" t="s">
        <v>11966</v>
      </c>
      <c r="N678" s="1" t="s">
        <v>12962</v>
      </c>
      <c r="O678" s="1" t="s">
        <v>676</v>
      </c>
      <c r="P678" s="1" t="s">
        <v>25616</v>
      </c>
      <c r="Q678" s="1" t="s">
        <v>26117</v>
      </c>
      <c r="R678" s="1" t="s">
        <v>13596</v>
      </c>
      <c r="S678" s="1" t="s">
        <v>676</v>
      </c>
      <c r="T678" s="1"/>
      <c r="U678" s="1"/>
      <c r="V678" s="1" t="s">
        <v>13608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5699</v>
      </c>
      <c r="G679" s="1" t="s">
        <v>7274</v>
      </c>
      <c r="H679" s="1" t="s">
        <v>8791</v>
      </c>
      <c r="I679" s="1" t="s">
        <v>10319</v>
      </c>
      <c r="J679" s="1"/>
      <c r="K679" s="1" t="s">
        <v>25597</v>
      </c>
      <c r="L679" s="1" t="s">
        <v>677</v>
      </c>
      <c r="M679" s="1" t="s">
        <v>11967</v>
      </c>
      <c r="N679" s="1" t="s">
        <v>12962</v>
      </c>
      <c r="O679" s="1" t="s">
        <v>677</v>
      </c>
      <c r="P679" s="1" t="s">
        <v>25616</v>
      </c>
      <c r="Q679" s="1" t="s">
        <v>26111</v>
      </c>
      <c r="R679" s="1" t="s">
        <v>13596</v>
      </c>
      <c r="S679" s="1" t="s">
        <v>677</v>
      </c>
      <c r="T679" s="1"/>
      <c r="U679" s="1"/>
      <c r="V679" s="1" t="s">
        <v>13608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5700</v>
      </c>
      <c r="G680" s="1" t="s">
        <v>7275</v>
      </c>
      <c r="H680" s="1" t="s">
        <v>8798</v>
      </c>
      <c r="I680" s="1" t="s">
        <v>10320</v>
      </c>
      <c r="J680" s="1"/>
      <c r="K680" s="1" t="s">
        <v>25597</v>
      </c>
      <c r="L680" s="1" t="s">
        <v>678</v>
      </c>
      <c r="M680" s="1" t="s">
        <v>11968</v>
      </c>
      <c r="N680" s="1" t="s">
        <v>12962</v>
      </c>
      <c r="O680" s="1" t="s">
        <v>678</v>
      </c>
      <c r="P680" s="1" t="s">
        <v>25616</v>
      </c>
      <c r="Q680" s="1" t="s">
        <v>26118</v>
      </c>
      <c r="R680" s="1" t="s">
        <v>13596</v>
      </c>
      <c r="S680" s="1" t="s">
        <v>678</v>
      </c>
      <c r="T680" s="1"/>
      <c r="U680" s="1"/>
      <c r="V680" s="1" t="s">
        <v>13608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23592</v>
      </c>
      <c r="F681" s="1" t="s">
        <v>24204</v>
      </c>
      <c r="G681" s="1" t="s">
        <v>24798</v>
      </c>
      <c r="H681" s="1" t="s">
        <v>25358</v>
      </c>
      <c r="I681" s="1" t="s">
        <v>10321</v>
      </c>
      <c r="J681" s="1"/>
      <c r="K681" s="1" t="s">
        <v>25597</v>
      </c>
      <c r="L681" s="1" t="s">
        <v>679</v>
      </c>
      <c r="M681" s="1" t="s">
        <v>11969</v>
      </c>
      <c r="N681" s="1" t="s">
        <v>12962</v>
      </c>
      <c r="O681" s="1" t="s">
        <v>679</v>
      </c>
      <c r="P681" s="1" t="s">
        <v>25616</v>
      </c>
      <c r="Q681" s="1" t="s">
        <v>26107</v>
      </c>
      <c r="R681" s="1" t="s">
        <v>13596</v>
      </c>
      <c r="S681" s="1" t="s">
        <v>679</v>
      </c>
      <c r="T681" s="1"/>
      <c r="U681" s="1"/>
      <c r="V681" s="1" t="s">
        <v>13608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5702</v>
      </c>
      <c r="G682" s="1" t="s">
        <v>7277</v>
      </c>
      <c r="H682" s="1" t="s">
        <v>8799</v>
      </c>
      <c r="I682" s="1" t="s">
        <v>10322</v>
      </c>
      <c r="J682" s="1"/>
      <c r="K682" s="1" t="s">
        <v>25597</v>
      </c>
      <c r="L682" s="1" t="s">
        <v>680</v>
      </c>
      <c r="M682" s="1" t="s">
        <v>11970</v>
      </c>
      <c r="N682" s="1" t="s">
        <v>12962</v>
      </c>
      <c r="O682" s="1" t="s">
        <v>680</v>
      </c>
      <c r="P682" s="1" t="s">
        <v>25616</v>
      </c>
      <c r="Q682" s="1" t="s">
        <v>26119</v>
      </c>
      <c r="R682" s="1" t="s">
        <v>13596</v>
      </c>
      <c r="S682" s="1" t="s">
        <v>680</v>
      </c>
      <c r="T682" s="1"/>
      <c r="U682" s="1"/>
      <c r="V682" s="1" t="s">
        <v>13608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23593</v>
      </c>
      <c r="F683" s="1" t="s">
        <v>24205</v>
      </c>
      <c r="G683" s="1" t="s">
        <v>24799</v>
      </c>
      <c r="H683" s="1" t="s">
        <v>24205</v>
      </c>
      <c r="I683" s="1" t="s">
        <v>10323</v>
      </c>
      <c r="J683" s="1"/>
      <c r="K683" s="1" t="s">
        <v>25597</v>
      </c>
      <c r="L683" s="1" t="s">
        <v>681</v>
      </c>
      <c r="M683" s="1" t="s">
        <v>11971</v>
      </c>
      <c r="N683" s="1" t="s">
        <v>12962</v>
      </c>
      <c r="O683" s="1" t="s">
        <v>681</v>
      </c>
      <c r="P683" s="1" t="s">
        <v>25616</v>
      </c>
      <c r="Q683" s="1" t="s">
        <v>26120</v>
      </c>
      <c r="R683" s="1" t="s">
        <v>13596</v>
      </c>
      <c r="S683" s="1" t="s">
        <v>681</v>
      </c>
      <c r="T683" s="1"/>
      <c r="U683" s="1"/>
      <c r="V683" s="1" t="s">
        <v>13608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23594</v>
      </c>
      <c r="F684" s="1" t="s">
        <v>24206</v>
      </c>
      <c r="G684" s="1" t="s">
        <v>24800</v>
      </c>
      <c r="H684" s="1" t="s">
        <v>25361</v>
      </c>
      <c r="I684" s="1" t="s">
        <v>10324</v>
      </c>
      <c r="J684" s="1"/>
      <c r="K684" s="1" t="s">
        <v>25597</v>
      </c>
      <c r="L684" s="1" t="s">
        <v>682</v>
      </c>
      <c r="M684" s="1" t="s">
        <v>11972</v>
      </c>
      <c r="N684" s="1" t="s">
        <v>12962</v>
      </c>
      <c r="O684" s="1" t="s">
        <v>682</v>
      </c>
      <c r="P684" s="1" t="s">
        <v>25616</v>
      </c>
      <c r="Q684" s="1" t="s">
        <v>26117</v>
      </c>
      <c r="R684" s="1" t="s">
        <v>13596</v>
      </c>
      <c r="S684" s="1" t="s">
        <v>682</v>
      </c>
      <c r="T684" s="1"/>
      <c r="U684" s="1"/>
      <c r="V684" s="1" t="s">
        <v>13608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4068</v>
      </c>
      <c r="G685" s="1" t="s">
        <v>7280</v>
      </c>
      <c r="H685" s="1" t="s">
        <v>8800</v>
      </c>
      <c r="I685" s="1" t="s">
        <v>10325</v>
      </c>
      <c r="J685" s="1"/>
      <c r="K685" s="1" t="s">
        <v>25597</v>
      </c>
      <c r="L685" s="1" t="s">
        <v>683</v>
      </c>
      <c r="M685" s="1" t="s">
        <v>11973</v>
      </c>
      <c r="N685" s="1" t="s">
        <v>12962</v>
      </c>
      <c r="O685" s="1" t="s">
        <v>683</v>
      </c>
      <c r="P685" s="1" t="s">
        <v>25616</v>
      </c>
      <c r="Q685" s="1" t="s">
        <v>26121</v>
      </c>
      <c r="R685" s="1" t="s">
        <v>13596</v>
      </c>
      <c r="S685" s="1" t="s">
        <v>683</v>
      </c>
      <c r="T685" s="1"/>
      <c r="U685" s="1"/>
      <c r="V685" s="1" t="s">
        <v>13608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23595</v>
      </c>
      <c r="F686" s="1" t="s">
        <v>24207</v>
      </c>
      <c r="G686" s="1" t="s">
        <v>24801</v>
      </c>
      <c r="H686" s="1" t="s">
        <v>25354</v>
      </c>
      <c r="I686" s="1" t="s">
        <v>10326</v>
      </c>
      <c r="J686" s="1"/>
      <c r="K686" s="1" t="s">
        <v>25597</v>
      </c>
      <c r="L686" s="1" t="s">
        <v>684</v>
      </c>
      <c r="M686" s="1" t="s">
        <v>11974</v>
      </c>
      <c r="N686" s="1" t="s">
        <v>12962</v>
      </c>
      <c r="O686" s="1" t="s">
        <v>684</v>
      </c>
      <c r="P686" s="1" t="s">
        <v>25616</v>
      </c>
      <c r="Q686" s="1" t="s">
        <v>26097</v>
      </c>
      <c r="R686" s="1" t="s">
        <v>13596</v>
      </c>
      <c r="S686" s="1" t="s">
        <v>684</v>
      </c>
      <c r="T686" s="1"/>
      <c r="U686" s="1"/>
      <c r="V686" s="1" t="s">
        <v>13608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5706</v>
      </c>
      <c r="G687" s="1" t="s">
        <v>7282</v>
      </c>
      <c r="H687" s="1" t="s">
        <v>8801</v>
      </c>
      <c r="I687" s="1" t="s">
        <v>10327</v>
      </c>
      <c r="J687" s="1"/>
      <c r="K687" s="1" t="s">
        <v>25597</v>
      </c>
      <c r="L687" s="1" t="s">
        <v>685</v>
      </c>
      <c r="M687" s="1" t="s">
        <v>11975</v>
      </c>
      <c r="N687" s="1" t="s">
        <v>12962</v>
      </c>
      <c r="O687" s="1" t="s">
        <v>685</v>
      </c>
      <c r="P687" s="1" t="s">
        <v>25617</v>
      </c>
      <c r="Q687" s="1" t="s">
        <v>25617</v>
      </c>
      <c r="R687" s="1" t="s">
        <v>13596</v>
      </c>
      <c r="S687" s="1" t="s">
        <v>685</v>
      </c>
      <c r="T687" s="1"/>
      <c r="U687" s="1" t="s">
        <v>26853</v>
      </c>
      <c r="V687" s="1" t="s">
        <v>13608</v>
      </c>
      <c r="W687" s="1" t="s">
        <v>685</v>
      </c>
      <c r="X687" s="1" t="s">
        <v>26873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20089</v>
      </c>
      <c r="F688" s="1" t="s">
        <v>20849</v>
      </c>
      <c r="G688" s="1" t="s">
        <v>21592</v>
      </c>
      <c r="H688" s="1" t="s">
        <v>22306</v>
      </c>
      <c r="I688" s="1" t="s">
        <v>10328</v>
      </c>
      <c r="J688" s="1"/>
      <c r="K688" s="1" t="s">
        <v>25597</v>
      </c>
      <c r="L688" s="1" t="s">
        <v>686</v>
      </c>
      <c r="M688" s="1" t="s">
        <v>11976</v>
      </c>
      <c r="N688" s="1" t="s">
        <v>12962</v>
      </c>
      <c r="O688" s="1" t="s">
        <v>686</v>
      </c>
      <c r="P688" s="1" t="s">
        <v>25617</v>
      </c>
      <c r="Q688" s="1" t="s">
        <v>25617</v>
      </c>
      <c r="R688" s="1" t="s">
        <v>13596</v>
      </c>
      <c r="S688" s="1" t="s">
        <v>686</v>
      </c>
      <c r="T688" s="1"/>
      <c r="U688" s="1"/>
      <c r="V688" s="1" t="s">
        <v>13608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23596</v>
      </c>
      <c r="F689" s="1" t="s">
        <v>24208</v>
      </c>
      <c r="G689" s="1" t="s">
        <v>24802</v>
      </c>
      <c r="H689" s="1" t="s">
        <v>25362</v>
      </c>
      <c r="I689" s="1" t="s">
        <v>10329</v>
      </c>
      <c r="J689" s="1"/>
      <c r="K689" s="1" t="s">
        <v>25597</v>
      </c>
      <c r="L689" s="1" t="s">
        <v>687</v>
      </c>
      <c r="M689" s="1" t="s">
        <v>11977</v>
      </c>
      <c r="N689" s="1" t="s">
        <v>12962</v>
      </c>
      <c r="O689" s="1" t="s">
        <v>687</v>
      </c>
      <c r="P689" s="1" t="s">
        <v>25617</v>
      </c>
      <c r="Q689" s="1" t="s">
        <v>25617</v>
      </c>
      <c r="R689" s="1" t="s">
        <v>13596</v>
      </c>
      <c r="S689" s="1" t="s">
        <v>687</v>
      </c>
      <c r="T689" s="1"/>
      <c r="U689" s="1"/>
      <c r="V689" s="1" t="s">
        <v>13608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23597</v>
      </c>
      <c r="F690" s="1" t="s">
        <v>24209</v>
      </c>
      <c r="G690" s="1" t="s">
        <v>24803</v>
      </c>
      <c r="H690" s="1" t="s">
        <v>25363</v>
      </c>
      <c r="I690" s="1" t="s">
        <v>10330</v>
      </c>
      <c r="J690" s="1"/>
      <c r="K690" s="1" t="s">
        <v>25597</v>
      </c>
      <c r="L690" s="1" t="s">
        <v>688</v>
      </c>
      <c r="M690" s="1" t="s">
        <v>11978</v>
      </c>
      <c r="N690" s="1" t="s">
        <v>12962</v>
      </c>
      <c r="O690" s="1" t="s">
        <v>688</v>
      </c>
      <c r="P690" s="1" t="s">
        <v>25617</v>
      </c>
      <c r="Q690" s="1" t="s">
        <v>25617</v>
      </c>
      <c r="R690" s="1" t="s">
        <v>13596</v>
      </c>
      <c r="S690" s="1" t="s">
        <v>688</v>
      </c>
      <c r="T690" s="1"/>
      <c r="U690" s="1"/>
      <c r="V690" s="1" t="s">
        <v>13608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5710</v>
      </c>
      <c r="G691" s="1" t="s">
        <v>7286</v>
      </c>
      <c r="H691" s="1" t="s">
        <v>8773</v>
      </c>
      <c r="I691" s="1" t="s">
        <v>10331</v>
      </c>
      <c r="J691" s="1"/>
      <c r="K691" s="1" t="s">
        <v>25597</v>
      </c>
      <c r="L691" s="1" t="s">
        <v>689</v>
      </c>
      <c r="M691" s="1" t="s">
        <v>11979</v>
      </c>
      <c r="N691" s="1" t="s">
        <v>12962</v>
      </c>
      <c r="O691" s="1" t="s">
        <v>689</v>
      </c>
      <c r="P691" s="1" t="s">
        <v>25617</v>
      </c>
      <c r="Q691" s="1" t="s">
        <v>25617</v>
      </c>
      <c r="R691" s="1" t="s">
        <v>13596</v>
      </c>
      <c r="S691" s="1" t="s">
        <v>689</v>
      </c>
      <c r="T691" s="1"/>
      <c r="U691" s="1"/>
      <c r="V691" s="1" t="s">
        <v>13608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23598</v>
      </c>
      <c r="F692" s="1" t="s">
        <v>23598</v>
      </c>
      <c r="G692" s="1" t="s">
        <v>24804</v>
      </c>
      <c r="H692" s="1" t="s">
        <v>25364</v>
      </c>
      <c r="I692" s="1" t="s">
        <v>10332</v>
      </c>
      <c r="J692" s="1"/>
      <c r="K692" s="1" t="s">
        <v>25597</v>
      </c>
      <c r="L692" s="1" t="s">
        <v>690</v>
      </c>
      <c r="M692" s="1" t="s">
        <v>11980</v>
      </c>
      <c r="N692" s="1" t="s">
        <v>12962</v>
      </c>
      <c r="O692" s="1" t="s">
        <v>690</v>
      </c>
      <c r="P692" s="1" t="s">
        <v>25617</v>
      </c>
      <c r="Q692" s="1" t="s">
        <v>25617</v>
      </c>
      <c r="R692" s="1" t="s">
        <v>13596</v>
      </c>
      <c r="S692" s="1" t="s">
        <v>690</v>
      </c>
      <c r="T692" s="1"/>
      <c r="U692" s="1"/>
      <c r="V692" s="1" t="s">
        <v>13608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14174</v>
      </c>
      <c r="F693" s="1" t="s">
        <v>15247</v>
      </c>
      <c r="G693" s="1" t="s">
        <v>16292</v>
      </c>
      <c r="H693" s="1" t="s">
        <v>15247</v>
      </c>
      <c r="I693" s="1" t="s">
        <v>10333</v>
      </c>
      <c r="J693" s="1"/>
      <c r="K693" s="1" t="s">
        <v>25597</v>
      </c>
      <c r="L693" s="1" t="s">
        <v>691</v>
      </c>
      <c r="M693" s="1" t="s">
        <v>11981</v>
      </c>
      <c r="N693" s="1" t="s">
        <v>12962</v>
      </c>
      <c r="O693" s="1" t="s">
        <v>691</v>
      </c>
      <c r="P693" s="1" t="s">
        <v>25617</v>
      </c>
      <c r="Q693" s="1" t="s">
        <v>25617</v>
      </c>
      <c r="R693" s="1" t="s">
        <v>13596</v>
      </c>
      <c r="S693" s="1" t="s">
        <v>691</v>
      </c>
      <c r="T693" s="1"/>
      <c r="U693" s="1"/>
      <c r="V693" s="1" t="s">
        <v>13608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23599</v>
      </c>
      <c r="F694" s="1" t="s">
        <v>24210</v>
      </c>
      <c r="G694" s="1" t="s">
        <v>24805</v>
      </c>
      <c r="H694" s="1" t="s">
        <v>25365</v>
      </c>
      <c r="I694" s="1" t="s">
        <v>10334</v>
      </c>
      <c r="J694" s="1"/>
      <c r="K694" s="1" t="s">
        <v>25597</v>
      </c>
      <c r="L694" s="1" t="s">
        <v>692</v>
      </c>
      <c r="M694" s="1" t="s">
        <v>11982</v>
      </c>
      <c r="N694" s="1" t="s">
        <v>12962</v>
      </c>
      <c r="O694" s="1" t="s">
        <v>692</v>
      </c>
      <c r="P694" s="1" t="s">
        <v>25617</v>
      </c>
      <c r="Q694" s="1" t="s">
        <v>25617</v>
      </c>
      <c r="R694" s="1" t="s">
        <v>13596</v>
      </c>
      <c r="S694" s="1" t="s">
        <v>692</v>
      </c>
      <c r="T694" s="1"/>
      <c r="U694" s="1"/>
      <c r="V694" s="1" t="s">
        <v>13608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5713</v>
      </c>
      <c r="G695" s="1" t="s">
        <v>7290</v>
      </c>
      <c r="H695" s="1" t="s">
        <v>8807</v>
      </c>
      <c r="I695" s="1" t="s">
        <v>10335</v>
      </c>
      <c r="J695" s="1"/>
      <c r="K695" s="1" t="s">
        <v>25597</v>
      </c>
      <c r="L695" s="1" t="s">
        <v>693</v>
      </c>
      <c r="M695" s="1" t="s">
        <v>11983</v>
      </c>
      <c r="N695" s="1" t="s">
        <v>12962</v>
      </c>
      <c r="O695" s="1" t="s">
        <v>693</v>
      </c>
      <c r="P695" s="1" t="s">
        <v>25617</v>
      </c>
      <c r="Q695" s="1" t="s">
        <v>25617</v>
      </c>
      <c r="R695" s="1" t="s">
        <v>13596</v>
      </c>
      <c r="S695" s="1" t="s">
        <v>693</v>
      </c>
      <c r="T695" s="1"/>
      <c r="U695" s="1"/>
      <c r="V695" s="1" t="s">
        <v>13608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20091</v>
      </c>
      <c r="F696" s="1" t="s">
        <v>20091</v>
      </c>
      <c r="G696" s="1" t="s">
        <v>21594</v>
      </c>
      <c r="H696" s="1" t="s">
        <v>22308</v>
      </c>
      <c r="I696" s="1" t="s">
        <v>10336</v>
      </c>
      <c r="J696" s="1"/>
      <c r="K696" s="1" t="s">
        <v>25597</v>
      </c>
      <c r="L696" s="1" t="s">
        <v>694</v>
      </c>
      <c r="M696" s="1" t="s">
        <v>11984</v>
      </c>
      <c r="N696" s="1" t="s">
        <v>12962</v>
      </c>
      <c r="O696" s="1" t="s">
        <v>694</v>
      </c>
      <c r="P696" s="1" t="s">
        <v>25617</v>
      </c>
      <c r="Q696" s="1" t="s">
        <v>25617</v>
      </c>
      <c r="R696" s="1" t="s">
        <v>13596</v>
      </c>
      <c r="S696" s="1" t="s">
        <v>694</v>
      </c>
      <c r="T696" s="1"/>
      <c r="U696" s="1"/>
      <c r="V696" s="1" t="s">
        <v>13608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23600</v>
      </c>
      <c r="F697" s="1" t="s">
        <v>24211</v>
      </c>
      <c r="G697" s="1" t="s">
        <v>24806</v>
      </c>
      <c r="H697" s="1" t="s">
        <v>25366</v>
      </c>
      <c r="I697" s="1" t="s">
        <v>10337</v>
      </c>
      <c r="J697" s="1"/>
      <c r="K697" s="1" t="s">
        <v>25597</v>
      </c>
      <c r="L697" s="1" t="s">
        <v>695</v>
      </c>
      <c r="M697" s="1" t="s">
        <v>11985</v>
      </c>
      <c r="N697" s="1" t="s">
        <v>12962</v>
      </c>
      <c r="O697" s="1" t="s">
        <v>695</v>
      </c>
      <c r="P697" s="1" t="s">
        <v>25617</v>
      </c>
      <c r="Q697" s="1" t="s">
        <v>25617</v>
      </c>
      <c r="R697" s="1" t="s">
        <v>13596</v>
      </c>
      <c r="S697" s="1" t="s">
        <v>695</v>
      </c>
      <c r="T697" s="1"/>
      <c r="U697" s="1"/>
      <c r="V697" s="1" t="s">
        <v>13608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5715</v>
      </c>
      <c r="G698" s="1" t="s">
        <v>7293</v>
      </c>
      <c r="H698" s="1" t="s">
        <v>8810</v>
      </c>
      <c r="I698" s="1" t="s">
        <v>10338</v>
      </c>
      <c r="J698" s="1"/>
      <c r="K698" s="1" t="s">
        <v>25597</v>
      </c>
      <c r="L698" s="1" t="s">
        <v>696</v>
      </c>
      <c r="M698" s="1" t="s">
        <v>11986</v>
      </c>
      <c r="N698" s="1" t="s">
        <v>12962</v>
      </c>
      <c r="O698" s="1" t="s">
        <v>696</v>
      </c>
      <c r="P698" s="1" t="s">
        <v>25617</v>
      </c>
      <c r="Q698" s="1" t="s">
        <v>25617</v>
      </c>
      <c r="R698" s="1" t="s">
        <v>13596</v>
      </c>
      <c r="S698" s="1" t="s">
        <v>696</v>
      </c>
      <c r="T698" s="1"/>
      <c r="U698" s="1"/>
      <c r="V698" s="1" t="s">
        <v>13608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4081</v>
      </c>
      <c r="F699" s="1" t="s">
        <v>5716</v>
      </c>
      <c r="G699" s="1" t="s">
        <v>7294</v>
      </c>
      <c r="H699" s="1" t="s">
        <v>8810</v>
      </c>
      <c r="I699" s="1" t="s">
        <v>10339</v>
      </c>
      <c r="J699" s="1"/>
      <c r="K699" s="1" t="s">
        <v>25597</v>
      </c>
      <c r="L699" s="1" t="s">
        <v>697</v>
      </c>
      <c r="M699" s="1" t="s">
        <v>11987</v>
      </c>
      <c r="N699" s="1" t="s">
        <v>12962</v>
      </c>
      <c r="O699" s="1" t="s">
        <v>697</v>
      </c>
      <c r="P699" s="1" t="s">
        <v>25617</v>
      </c>
      <c r="Q699" s="1" t="s">
        <v>25617</v>
      </c>
      <c r="R699" s="1" t="s">
        <v>13596</v>
      </c>
      <c r="S699" s="1" t="s">
        <v>697</v>
      </c>
      <c r="T699" s="1"/>
      <c r="U699" s="1"/>
      <c r="V699" s="1" t="s">
        <v>13608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23601</v>
      </c>
      <c r="F700" s="1" t="s">
        <v>24212</v>
      </c>
      <c r="G700" s="1" t="s">
        <v>24807</v>
      </c>
      <c r="H700" s="1" t="s">
        <v>25363</v>
      </c>
      <c r="I700" s="1" t="s">
        <v>10340</v>
      </c>
      <c r="J700" s="1"/>
      <c r="K700" s="1" t="s">
        <v>25597</v>
      </c>
      <c r="L700" s="1" t="s">
        <v>698</v>
      </c>
      <c r="M700" s="1" t="s">
        <v>11988</v>
      </c>
      <c r="N700" s="1" t="s">
        <v>12962</v>
      </c>
      <c r="O700" s="1" t="s">
        <v>698</v>
      </c>
      <c r="P700" s="1" t="s">
        <v>25617</v>
      </c>
      <c r="Q700" s="1" t="s">
        <v>25617</v>
      </c>
      <c r="R700" s="1" t="s">
        <v>13596</v>
      </c>
      <c r="S700" s="1" t="s">
        <v>698</v>
      </c>
      <c r="T700" s="1"/>
      <c r="U700" s="1"/>
      <c r="V700" s="1" t="s">
        <v>13608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20094</v>
      </c>
      <c r="F701" s="1" t="s">
        <v>20854</v>
      </c>
      <c r="G701" s="1" t="s">
        <v>21598</v>
      </c>
      <c r="H701" s="1" t="s">
        <v>22294</v>
      </c>
      <c r="I701" s="1" t="s">
        <v>10341</v>
      </c>
      <c r="J701" s="1"/>
      <c r="K701" s="1" t="s">
        <v>25597</v>
      </c>
      <c r="L701" s="1" t="s">
        <v>699</v>
      </c>
      <c r="M701" s="1" t="s">
        <v>11989</v>
      </c>
      <c r="N701" s="1" t="s">
        <v>12962</v>
      </c>
      <c r="O701" s="1" t="s">
        <v>699</v>
      </c>
      <c r="P701" s="1" t="s">
        <v>25617</v>
      </c>
      <c r="Q701" s="1" t="s">
        <v>25617</v>
      </c>
      <c r="R701" s="1" t="s">
        <v>13596</v>
      </c>
      <c r="S701" s="1" t="s">
        <v>699</v>
      </c>
      <c r="T701" s="1"/>
      <c r="U701" s="1"/>
      <c r="V701" s="1" t="s">
        <v>13608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20095</v>
      </c>
      <c r="F702" s="1" t="s">
        <v>20855</v>
      </c>
      <c r="G702" s="1" t="s">
        <v>21599</v>
      </c>
      <c r="H702" s="1" t="s">
        <v>22311</v>
      </c>
      <c r="I702" s="1" t="s">
        <v>10342</v>
      </c>
      <c r="J702" s="1"/>
      <c r="K702" s="1" t="s">
        <v>25597</v>
      </c>
      <c r="L702" s="1" t="s">
        <v>700</v>
      </c>
      <c r="M702" s="1" t="s">
        <v>11990</v>
      </c>
      <c r="N702" s="1" t="s">
        <v>12962</v>
      </c>
      <c r="O702" s="1" t="s">
        <v>700</v>
      </c>
      <c r="P702" s="1" t="s">
        <v>25618</v>
      </c>
      <c r="Q702" s="1" t="s">
        <v>26122</v>
      </c>
      <c r="R702" s="1" t="s">
        <v>13596</v>
      </c>
      <c r="S702" s="1" t="s">
        <v>700</v>
      </c>
      <c r="T702" s="1" t="s">
        <v>26829</v>
      </c>
      <c r="U702" s="1"/>
      <c r="V702" s="1" t="s">
        <v>13608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23602</v>
      </c>
      <c r="F703" s="1" t="s">
        <v>24213</v>
      </c>
      <c r="G703" s="1" t="s">
        <v>24808</v>
      </c>
      <c r="H703" s="1" t="s">
        <v>25367</v>
      </c>
      <c r="I703" s="1" t="s">
        <v>10343</v>
      </c>
      <c r="J703" s="1"/>
      <c r="K703" s="1" t="s">
        <v>25597</v>
      </c>
      <c r="L703" s="1" t="s">
        <v>701</v>
      </c>
      <c r="M703" s="1" t="s">
        <v>11991</v>
      </c>
      <c r="N703" s="1" t="s">
        <v>12962</v>
      </c>
      <c r="O703" s="1" t="s">
        <v>701</v>
      </c>
      <c r="P703" s="1" t="s">
        <v>25618</v>
      </c>
      <c r="Q703" s="1" t="s">
        <v>26123</v>
      </c>
      <c r="R703" s="1" t="s">
        <v>13596</v>
      </c>
      <c r="S703" s="1" t="s">
        <v>701</v>
      </c>
      <c r="T703" s="1"/>
      <c r="U703" s="1"/>
      <c r="V703" s="1" t="s">
        <v>13608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14183</v>
      </c>
      <c r="F704" s="1" t="s">
        <v>15256</v>
      </c>
      <c r="G704" s="1" t="s">
        <v>16302</v>
      </c>
      <c r="H704" s="1" t="s">
        <v>17289</v>
      </c>
      <c r="I704" s="1" t="s">
        <v>10344</v>
      </c>
      <c r="J704" s="1"/>
      <c r="K704" s="1" t="s">
        <v>25597</v>
      </c>
      <c r="L704" s="1" t="s">
        <v>702</v>
      </c>
      <c r="M704" s="1" t="s">
        <v>11992</v>
      </c>
      <c r="N704" s="1" t="s">
        <v>12962</v>
      </c>
      <c r="O704" s="1" t="s">
        <v>702</v>
      </c>
      <c r="P704" s="1" t="s">
        <v>25618</v>
      </c>
      <c r="Q704" s="1" t="s">
        <v>26124</v>
      </c>
      <c r="R704" s="1" t="s">
        <v>13596</v>
      </c>
      <c r="S704" s="1" t="s">
        <v>702</v>
      </c>
      <c r="T704" s="1"/>
      <c r="U704" s="1"/>
      <c r="V704" s="1" t="s">
        <v>13608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14184</v>
      </c>
      <c r="F705" s="1" t="s">
        <v>15257</v>
      </c>
      <c r="G705" s="1" t="s">
        <v>16303</v>
      </c>
      <c r="H705" s="1" t="s">
        <v>17263</v>
      </c>
      <c r="I705" s="1" t="s">
        <v>10345</v>
      </c>
      <c r="J705" s="1"/>
      <c r="K705" s="1" t="s">
        <v>25597</v>
      </c>
      <c r="L705" s="1" t="s">
        <v>703</v>
      </c>
      <c r="M705" s="1" t="s">
        <v>11993</v>
      </c>
      <c r="N705" s="1" t="s">
        <v>12962</v>
      </c>
      <c r="O705" s="1" t="s">
        <v>703</v>
      </c>
      <c r="P705" s="1" t="s">
        <v>25618</v>
      </c>
      <c r="Q705" s="1" t="s">
        <v>26125</v>
      </c>
      <c r="R705" s="1" t="s">
        <v>13596</v>
      </c>
      <c r="S705" s="1" t="s">
        <v>703</v>
      </c>
      <c r="T705" s="1"/>
      <c r="U705" s="1"/>
      <c r="V705" s="1" t="s">
        <v>13608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4088</v>
      </c>
      <c r="F706" s="1" t="s">
        <v>5723</v>
      </c>
      <c r="G706" s="1" t="s">
        <v>7301</v>
      </c>
      <c r="H706" s="1" t="s">
        <v>8813</v>
      </c>
      <c r="I706" s="1" t="s">
        <v>10346</v>
      </c>
      <c r="J706" s="1"/>
      <c r="K706" s="1" t="s">
        <v>25597</v>
      </c>
      <c r="L706" s="1" t="s">
        <v>704</v>
      </c>
      <c r="M706" s="1" t="s">
        <v>11994</v>
      </c>
      <c r="N706" s="1" t="s">
        <v>12962</v>
      </c>
      <c r="O706" s="1" t="s">
        <v>704</v>
      </c>
      <c r="P706" s="1" t="s">
        <v>25618</v>
      </c>
      <c r="Q706" s="1" t="s">
        <v>26126</v>
      </c>
      <c r="R706" s="1" t="s">
        <v>13596</v>
      </c>
      <c r="S706" s="1" t="s">
        <v>704</v>
      </c>
      <c r="T706" s="1"/>
      <c r="U706" s="1"/>
      <c r="V706" s="1" t="s">
        <v>13608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23603</v>
      </c>
      <c r="F707" s="1" t="s">
        <v>24214</v>
      </c>
      <c r="G707" s="1" t="s">
        <v>24809</v>
      </c>
      <c r="H707" s="1" t="s">
        <v>25368</v>
      </c>
      <c r="I707" s="1" t="s">
        <v>10347</v>
      </c>
      <c r="J707" s="1"/>
      <c r="K707" s="1" t="s">
        <v>25597</v>
      </c>
      <c r="L707" s="1" t="s">
        <v>705</v>
      </c>
      <c r="M707" s="1" t="s">
        <v>11995</v>
      </c>
      <c r="N707" s="1" t="s">
        <v>12962</v>
      </c>
      <c r="O707" s="1" t="s">
        <v>705</v>
      </c>
      <c r="P707" s="1" t="s">
        <v>25618</v>
      </c>
      <c r="Q707" s="1" t="s">
        <v>26127</v>
      </c>
      <c r="R707" s="1" t="s">
        <v>13596</v>
      </c>
      <c r="S707" s="1" t="s">
        <v>705</v>
      </c>
      <c r="T707" s="1"/>
      <c r="U707" s="1"/>
      <c r="V707" s="1" t="s">
        <v>13608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23604</v>
      </c>
      <c r="F708" s="1" t="s">
        <v>24215</v>
      </c>
      <c r="G708" s="1" t="s">
        <v>24810</v>
      </c>
      <c r="H708" s="1" t="s">
        <v>25369</v>
      </c>
      <c r="I708" s="1" t="s">
        <v>10348</v>
      </c>
      <c r="J708" s="1"/>
      <c r="K708" s="1" t="s">
        <v>25597</v>
      </c>
      <c r="L708" s="1" t="s">
        <v>706</v>
      </c>
      <c r="M708" s="1" t="s">
        <v>11996</v>
      </c>
      <c r="N708" s="1" t="s">
        <v>12962</v>
      </c>
      <c r="O708" s="1" t="s">
        <v>706</v>
      </c>
      <c r="P708" s="1" t="s">
        <v>25618</v>
      </c>
      <c r="Q708" s="1" t="s">
        <v>26128</v>
      </c>
      <c r="R708" s="1" t="s">
        <v>13596</v>
      </c>
      <c r="S708" s="1" t="s">
        <v>706</v>
      </c>
      <c r="T708" s="1"/>
      <c r="U708" s="1"/>
      <c r="V708" s="1" t="s">
        <v>13608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23605</v>
      </c>
      <c r="F709" s="1" t="s">
        <v>24216</v>
      </c>
      <c r="G709" s="1" t="s">
        <v>24811</v>
      </c>
      <c r="H709" s="1" t="s">
        <v>25357</v>
      </c>
      <c r="I709" s="1" t="s">
        <v>10349</v>
      </c>
      <c r="J709" s="1"/>
      <c r="K709" s="1" t="s">
        <v>25597</v>
      </c>
      <c r="L709" s="1" t="s">
        <v>707</v>
      </c>
      <c r="M709" s="1" t="s">
        <v>11997</v>
      </c>
      <c r="N709" s="1" t="s">
        <v>12962</v>
      </c>
      <c r="O709" s="1" t="s">
        <v>707</v>
      </c>
      <c r="P709" s="1" t="s">
        <v>25618</v>
      </c>
      <c r="Q709" s="1" t="s">
        <v>26129</v>
      </c>
      <c r="R709" s="1" t="s">
        <v>13596</v>
      </c>
      <c r="S709" s="1" t="s">
        <v>707</v>
      </c>
      <c r="T709" s="1"/>
      <c r="U709" s="1"/>
      <c r="V709" s="1" t="s">
        <v>13608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23606</v>
      </c>
      <c r="F710" s="1" t="s">
        <v>24217</v>
      </c>
      <c r="G710" s="1" t="s">
        <v>24812</v>
      </c>
      <c r="H710" s="1" t="s">
        <v>25370</v>
      </c>
      <c r="I710" s="1" t="s">
        <v>10350</v>
      </c>
      <c r="J710" s="1"/>
      <c r="K710" s="1" t="s">
        <v>25597</v>
      </c>
      <c r="L710" s="1" t="s">
        <v>708</v>
      </c>
      <c r="M710" s="1" t="s">
        <v>11998</v>
      </c>
      <c r="N710" s="1" t="s">
        <v>12962</v>
      </c>
      <c r="O710" s="1" t="s">
        <v>708</v>
      </c>
      <c r="P710" s="1" t="s">
        <v>25618</v>
      </c>
      <c r="Q710" s="1" t="s">
        <v>26130</v>
      </c>
      <c r="R710" s="1" t="s">
        <v>13596</v>
      </c>
      <c r="S710" s="1" t="s">
        <v>708</v>
      </c>
      <c r="T710" s="1"/>
      <c r="U710" s="1"/>
      <c r="V710" s="1" t="s">
        <v>13608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23607</v>
      </c>
      <c r="F711" s="1" t="s">
        <v>24218</v>
      </c>
      <c r="G711" s="1" t="s">
        <v>24813</v>
      </c>
      <c r="H711" s="1" t="s">
        <v>24193</v>
      </c>
      <c r="I711" s="1" t="s">
        <v>10351</v>
      </c>
      <c r="J711" s="1"/>
      <c r="K711" s="1" t="s">
        <v>25597</v>
      </c>
      <c r="L711" s="1" t="s">
        <v>709</v>
      </c>
      <c r="M711" s="1" t="s">
        <v>11999</v>
      </c>
      <c r="N711" s="1" t="s">
        <v>12962</v>
      </c>
      <c r="O711" s="1" t="s">
        <v>709</v>
      </c>
      <c r="P711" s="1" t="s">
        <v>25618</v>
      </c>
      <c r="Q711" s="1" t="s">
        <v>26131</v>
      </c>
      <c r="R711" s="1" t="s">
        <v>13596</v>
      </c>
      <c r="S711" s="1" t="s">
        <v>709</v>
      </c>
      <c r="T711" s="1"/>
      <c r="U711" s="1"/>
      <c r="V711" s="1" t="s">
        <v>13608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4094</v>
      </c>
      <c r="F712" s="1" t="s">
        <v>5729</v>
      </c>
      <c r="G712" s="1" t="s">
        <v>7307</v>
      </c>
      <c r="H712" s="1" t="s">
        <v>8800</v>
      </c>
      <c r="I712" s="1" t="s">
        <v>10352</v>
      </c>
      <c r="J712" s="1"/>
      <c r="K712" s="1" t="s">
        <v>25597</v>
      </c>
      <c r="L712" s="1" t="s">
        <v>710</v>
      </c>
      <c r="M712" s="1" t="s">
        <v>12000</v>
      </c>
      <c r="N712" s="1" t="s">
        <v>12962</v>
      </c>
      <c r="O712" s="1" t="s">
        <v>710</v>
      </c>
      <c r="P712" s="1" t="s">
        <v>25618</v>
      </c>
      <c r="Q712" s="1" t="s">
        <v>26132</v>
      </c>
      <c r="R712" s="1" t="s">
        <v>13596</v>
      </c>
      <c r="S712" s="1" t="s">
        <v>710</v>
      </c>
      <c r="T712" s="1"/>
      <c r="U712" s="1"/>
      <c r="V712" s="1" t="s">
        <v>13608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14188</v>
      </c>
      <c r="F713" s="1" t="s">
        <v>15261</v>
      </c>
      <c r="G713" s="1" t="s">
        <v>16307</v>
      </c>
      <c r="H713" s="1" t="s">
        <v>17293</v>
      </c>
      <c r="I713" s="1" t="s">
        <v>10353</v>
      </c>
      <c r="J713" s="1"/>
      <c r="K713" s="1" t="s">
        <v>25597</v>
      </c>
      <c r="L713" s="1" t="s">
        <v>711</v>
      </c>
      <c r="M713" s="1" t="s">
        <v>12001</v>
      </c>
      <c r="N713" s="1" t="s">
        <v>12962</v>
      </c>
      <c r="O713" s="1" t="s">
        <v>711</v>
      </c>
      <c r="P713" s="1" t="s">
        <v>25618</v>
      </c>
      <c r="Q713" s="1" t="s">
        <v>26133</v>
      </c>
      <c r="R713" s="1" t="s">
        <v>13596</v>
      </c>
      <c r="S713" s="1" t="s">
        <v>711</v>
      </c>
      <c r="T713" s="1"/>
      <c r="U713" s="1"/>
      <c r="V713" s="1" t="s">
        <v>13608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14189</v>
      </c>
      <c r="F714" s="1" t="s">
        <v>15262</v>
      </c>
      <c r="G714" s="1" t="s">
        <v>16308</v>
      </c>
      <c r="H714" s="1" t="s">
        <v>17294</v>
      </c>
      <c r="I714" s="1" t="s">
        <v>10354</v>
      </c>
      <c r="J714" s="1"/>
      <c r="K714" s="1" t="s">
        <v>25597</v>
      </c>
      <c r="L714" s="1" t="s">
        <v>712</v>
      </c>
      <c r="M714" s="1" t="s">
        <v>12002</v>
      </c>
      <c r="N714" s="1" t="s">
        <v>12962</v>
      </c>
      <c r="O714" s="1" t="s">
        <v>712</v>
      </c>
      <c r="P714" s="1" t="s">
        <v>25618</v>
      </c>
      <c r="Q714" s="1" t="s">
        <v>26134</v>
      </c>
      <c r="R714" s="1" t="s">
        <v>13596</v>
      </c>
      <c r="S714" s="1" t="s">
        <v>712</v>
      </c>
      <c r="T714" s="1"/>
      <c r="U714" s="1"/>
      <c r="V714" s="1" t="s">
        <v>13608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23608</v>
      </c>
      <c r="F715" s="1" t="s">
        <v>24219</v>
      </c>
      <c r="G715" s="1" t="s">
        <v>24814</v>
      </c>
      <c r="H715" s="1" t="s">
        <v>25371</v>
      </c>
      <c r="I715" s="1" t="s">
        <v>10355</v>
      </c>
      <c r="J715" s="1"/>
      <c r="K715" s="1" t="s">
        <v>25597</v>
      </c>
      <c r="L715" s="1" t="s">
        <v>713</v>
      </c>
      <c r="M715" s="1" t="s">
        <v>12003</v>
      </c>
      <c r="N715" s="1" t="s">
        <v>12962</v>
      </c>
      <c r="O715" s="1" t="s">
        <v>713</v>
      </c>
      <c r="P715" s="1" t="s">
        <v>25618</v>
      </c>
      <c r="Q715" s="1" t="s">
        <v>26135</v>
      </c>
      <c r="R715" s="1" t="s">
        <v>13596</v>
      </c>
      <c r="S715" s="1" t="s">
        <v>713</v>
      </c>
      <c r="T715" s="1"/>
      <c r="U715" s="1"/>
      <c r="V715" s="1" t="s">
        <v>13608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23609</v>
      </c>
      <c r="F716" s="1" t="s">
        <v>24220</v>
      </c>
      <c r="G716" s="1" t="s">
        <v>23609</v>
      </c>
      <c r="H716" s="1" t="s">
        <v>25372</v>
      </c>
      <c r="I716" s="1" t="s">
        <v>10356</v>
      </c>
      <c r="J716" s="1"/>
      <c r="K716" s="1" t="s">
        <v>25597</v>
      </c>
      <c r="L716" s="1" t="s">
        <v>714</v>
      </c>
      <c r="M716" s="1" t="s">
        <v>12004</v>
      </c>
      <c r="N716" s="1" t="s">
        <v>12962</v>
      </c>
      <c r="O716" s="1" t="s">
        <v>714</v>
      </c>
      <c r="P716" s="1" t="s">
        <v>25618</v>
      </c>
      <c r="Q716" s="1" t="s">
        <v>26136</v>
      </c>
      <c r="R716" s="1" t="s">
        <v>13596</v>
      </c>
      <c r="S716" s="1" t="s">
        <v>714</v>
      </c>
      <c r="T716" s="1"/>
      <c r="U716" s="1"/>
      <c r="V716" s="1" t="s">
        <v>13608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23610</v>
      </c>
      <c r="F717" s="1" t="s">
        <v>23610</v>
      </c>
      <c r="G717" s="1" t="s">
        <v>24815</v>
      </c>
      <c r="H717" s="1" t="s">
        <v>25373</v>
      </c>
      <c r="I717" s="1" t="s">
        <v>10357</v>
      </c>
      <c r="J717" s="1"/>
      <c r="K717" s="1" t="s">
        <v>25597</v>
      </c>
      <c r="L717" s="1" t="s">
        <v>715</v>
      </c>
      <c r="M717" s="1" t="s">
        <v>12005</v>
      </c>
      <c r="N717" s="1" t="s">
        <v>12962</v>
      </c>
      <c r="O717" s="1" t="s">
        <v>715</v>
      </c>
      <c r="P717" s="1" t="s">
        <v>25618</v>
      </c>
      <c r="Q717" s="1" t="s">
        <v>26137</v>
      </c>
      <c r="R717" s="1" t="s">
        <v>13596</v>
      </c>
      <c r="S717" s="1" t="s">
        <v>715</v>
      </c>
      <c r="T717" s="1"/>
      <c r="U717" s="1"/>
      <c r="V717" s="1" t="s">
        <v>13608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4100</v>
      </c>
      <c r="F718" s="1" t="s">
        <v>5734</v>
      </c>
      <c r="G718" s="1" t="s">
        <v>7312</v>
      </c>
      <c r="H718" s="1" t="s">
        <v>8822</v>
      </c>
      <c r="I718" s="1" t="s">
        <v>10358</v>
      </c>
      <c r="J718" s="1"/>
      <c r="K718" s="1" t="s">
        <v>25597</v>
      </c>
      <c r="L718" s="1" t="s">
        <v>716</v>
      </c>
      <c r="M718" s="1" t="s">
        <v>12006</v>
      </c>
      <c r="N718" s="1" t="s">
        <v>12962</v>
      </c>
      <c r="O718" s="1" t="s">
        <v>716</v>
      </c>
      <c r="P718" s="1" t="s">
        <v>25618</v>
      </c>
      <c r="Q718" s="1" t="s">
        <v>26138</v>
      </c>
      <c r="R718" s="1" t="s">
        <v>13596</v>
      </c>
      <c r="S718" s="1" t="s">
        <v>716</v>
      </c>
      <c r="T718" s="1"/>
      <c r="U718" s="1"/>
      <c r="V718" s="1" t="s">
        <v>13608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14193</v>
      </c>
      <c r="F719" s="1" t="s">
        <v>15266</v>
      </c>
      <c r="G719" s="1" t="s">
        <v>16311</v>
      </c>
      <c r="H719" s="1" t="s">
        <v>17298</v>
      </c>
      <c r="I719" s="1" t="s">
        <v>10359</v>
      </c>
      <c r="J719" s="1"/>
      <c r="K719" s="1" t="s">
        <v>25597</v>
      </c>
      <c r="L719" s="1" t="s">
        <v>717</v>
      </c>
      <c r="M719" s="1" t="s">
        <v>12007</v>
      </c>
      <c r="N719" s="1" t="s">
        <v>12962</v>
      </c>
      <c r="O719" s="1" t="s">
        <v>717</v>
      </c>
      <c r="P719" s="1" t="s">
        <v>25618</v>
      </c>
      <c r="Q719" s="1" t="s">
        <v>26139</v>
      </c>
      <c r="R719" s="1" t="s">
        <v>13596</v>
      </c>
      <c r="S719" s="1" t="s">
        <v>717</v>
      </c>
      <c r="T719" s="1"/>
      <c r="U719" s="1"/>
      <c r="V719" s="1" t="s">
        <v>13608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23611</v>
      </c>
      <c r="F720" s="1" t="s">
        <v>24221</v>
      </c>
      <c r="G720" s="1" t="s">
        <v>24816</v>
      </c>
      <c r="H720" s="1" t="s">
        <v>25374</v>
      </c>
      <c r="I720" s="1" t="s">
        <v>10360</v>
      </c>
      <c r="J720" s="1"/>
      <c r="K720" s="1" t="s">
        <v>25597</v>
      </c>
      <c r="L720" s="1" t="s">
        <v>718</v>
      </c>
      <c r="M720" s="1" t="s">
        <v>12008</v>
      </c>
      <c r="N720" s="1" t="s">
        <v>12962</v>
      </c>
      <c r="O720" s="1" t="s">
        <v>718</v>
      </c>
      <c r="P720" s="1" t="s">
        <v>25618</v>
      </c>
      <c r="Q720" s="1" t="s">
        <v>26140</v>
      </c>
      <c r="R720" s="1" t="s">
        <v>13596</v>
      </c>
      <c r="S720" s="1" t="s">
        <v>718</v>
      </c>
      <c r="T720" s="1"/>
      <c r="U720" s="1"/>
      <c r="V720" s="1" t="s">
        <v>13608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23612</v>
      </c>
      <c r="F721" s="1" t="s">
        <v>24222</v>
      </c>
      <c r="G721" s="1" t="s">
        <v>24817</v>
      </c>
      <c r="H721" s="1" t="s">
        <v>25375</v>
      </c>
      <c r="I721" s="1" t="s">
        <v>10361</v>
      </c>
      <c r="J721" s="1"/>
      <c r="K721" s="1" t="s">
        <v>25597</v>
      </c>
      <c r="L721" s="1" t="s">
        <v>719</v>
      </c>
      <c r="M721" s="1" t="s">
        <v>12009</v>
      </c>
      <c r="N721" s="1" t="s">
        <v>12962</v>
      </c>
      <c r="O721" s="1" t="s">
        <v>719</v>
      </c>
      <c r="P721" s="1" t="s">
        <v>25618</v>
      </c>
      <c r="Q721" s="1" t="s">
        <v>26141</v>
      </c>
      <c r="R721" s="1" t="s">
        <v>13596</v>
      </c>
      <c r="S721" s="1" t="s">
        <v>719</v>
      </c>
      <c r="T721" s="1"/>
      <c r="U721" s="1"/>
      <c r="V721" s="1" t="s">
        <v>13608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4104</v>
      </c>
      <c r="F722" s="1" t="s">
        <v>5738</v>
      </c>
      <c r="G722" s="1" t="s">
        <v>7316</v>
      </c>
      <c r="H722" s="1" t="s">
        <v>8826</v>
      </c>
      <c r="I722" s="1" t="s">
        <v>10362</v>
      </c>
      <c r="J722" s="1"/>
      <c r="K722" s="1" t="s">
        <v>25597</v>
      </c>
      <c r="L722" s="1" t="s">
        <v>720</v>
      </c>
      <c r="M722" s="1" t="s">
        <v>12010</v>
      </c>
      <c r="N722" s="1" t="s">
        <v>12962</v>
      </c>
      <c r="O722" s="1" t="s">
        <v>720</v>
      </c>
      <c r="P722" s="1" t="s">
        <v>25618</v>
      </c>
      <c r="Q722" s="1" t="s">
        <v>26142</v>
      </c>
      <c r="R722" s="1" t="s">
        <v>13596</v>
      </c>
      <c r="S722" s="1" t="s">
        <v>720</v>
      </c>
      <c r="T722" s="1"/>
      <c r="U722" s="1"/>
      <c r="V722" s="1" t="s">
        <v>13608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4105</v>
      </c>
      <c r="F723" s="1" t="s">
        <v>5739</v>
      </c>
      <c r="G723" s="1" t="s">
        <v>7317</v>
      </c>
      <c r="H723" s="1" t="s">
        <v>8826</v>
      </c>
      <c r="I723" s="1" t="s">
        <v>10363</v>
      </c>
      <c r="J723" s="1"/>
      <c r="K723" s="1" t="s">
        <v>25597</v>
      </c>
      <c r="L723" s="1" t="s">
        <v>721</v>
      </c>
      <c r="M723" s="1" t="s">
        <v>12011</v>
      </c>
      <c r="N723" s="1" t="s">
        <v>12962</v>
      </c>
      <c r="O723" s="1" t="s">
        <v>721</v>
      </c>
      <c r="P723" s="1" t="s">
        <v>25618</v>
      </c>
      <c r="Q723" s="1" t="s">
        <v>26142</v>
      </c>
      <c r="R723" s="1" t="s">
        <v>13596</v>
      </c>
      <c r="S723" s="1" t="s">
        <v>721</v>
      </c>
      <c r="T723" s="1"/>
      <c r="U723" s="1"/>
      <c r="V723" s="1" t="s">
        <v>13608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23613</v>
      </c>
      <c r="F724" s="1" t="s">
        <v>24223</v>
      </c>
      <c r="G724" s="1" t="s">
        <v>24818</v>
      </c>
      <c r="H724" s="1" t="s">
        <v>23617</v>
      </c>
      <c r="I724" s="1" t="s">
        <v>10364</v>
      </c>
      <c r="J724" s="1"/>
      <c r="K724" s="1" t="s">
        <v>25597</v>
      </c>
      <c r="L724" s="1" t="s">
        <v>722</v>
      </c>
      <c r="M724" s="1" t="s">
        <v>12012</v>
      </c>
      <c r="N724" s="1" t="s">
        <v>12962</v>
      </c>
      <c r="O724" s="1" t="s">
        <v>722</v>
      </c>
      <c r="P724" s="1" t="s">
        <v>25618</v>
      </c>
      <c r="Q724" s="1" t="s">
        <v>26143</v>
      </c>
      <c r="R724" s="1" t="s">
        <v>13596</v>
      </c>
      <c r="S724" s="1" t="s">
        <v>722</v>
      </c>
      <c r="T724" s="1"/>
      <c r="U724" s="1"/>
      <c r="V724" s="1" t="s">
        <v>13608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23614</v>
      </c>
      <c r="F725" s="1" t="s">
        <v>24224</v>
      </c>
      <c r="G725" s="1" t="s">
        <v>24819</v>
      </c>
      <c r="H725" s="1" t="s">
        <v>25376</v>
      </c>
      <c r="I725" s="1" t="s">
        <v>10365</v>
      </c>
      <c r="J725" s="1"/>
      <c r="K725" s="1" t="s">
        <v>25597</v>
      </c>
      <c r="L725" s="1" t="s">
        <v>723</v>
      </c>
      <c r="M725" s="1" t="s">
        <v>12013</v>
      </c>
      <c r="N725" s="1" t="s">
        <v>12962</v>
      </c>
      <c r="O725" s="1" t="s">
        <v>723</v>
      </c>
      <c r="P725" s="1" t="s">
        <v>25618</v>
      </c>
      <c r="Q725" s="1" t="s">
        <v>26144</v>
      </c>
      <c r="R725" s="1" t="s">
        <v>13596</v>
      </c>
      <c r="S725" s="1" t="s">
        <v>723</v>
      </c>
      <c r="T725" s="1"/>
      <c r="U725" s="1"/>
      <c r="V725" s="1" t="s">
        <v>13608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4108</v>
      </c>
      <c r="F726" s="1" t="s">
        <v>5742</v>
      </c>
      <c r="G726" s="1" t="s">
        <v>7320</v>
      </c>
      <c r="H726" s="1" t="s">
        <v>8829</v>
      </c>
      <c r="I726" s="1" t="s">
        <v>10366</v>
      </c>
      <c r="J726" s="1"/>
      <c r="K726" s="1" t="s">
        <v>25597</v>
      </c>
      <c r="L726" s="1" t="s">
        <v>724</v>
      </c>
      <c r="M726" s="1" t="s">
        <v>12014</v>
      </c>
      <c r="N726" s="1" t="s">
        <v>12962</v>
      </c>
      <c r="O726" s="1" t="s">
        <v>724</v>
      </c>
      <c r="P726" s="1" t="s">
        <v>25618</v>
      </c>
      <c r="Q726" s="1" t="s">
        <v>26145</v>
      </c>
      <c r="R726" s="1" t="s">
        <v>13596</v>
      </c>
      <c r="S726" s="1" t="s">
        <v>724</v>
      </c>
      <c r="T726" s="1"/>
      <c r="U726" s="1"/>
      <c r="V726" s="1" t="s">
        <v>13608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4109</v>
      </c>
      <c r="F727" s="1" t="s">
        <v>5743</v>
      </c>
      <c r="G727" s="1" t="s">
        <v>7321</v>
      </c>
      <c r="H727" s="1" t="s">
        <v>8830</v>
      </c>
      <c r="I727" s="1" t="s">
        <v>10367</v>
      </c>
      <c r="J727" s="1"/>
      <c r="K727" s="1" t="s">
        <v>25597</v>
      </c>
      <c r="L727" s="1" t="s">
        <v>725</v>
      </c>
      <c r="M727" s="1" t="s">
        <v>12015</v>
      </c>
      <c r="N727" s="1" t="s">
        <v>12962</v>
      </c>
      <c r="O727" s="1" t="s">
        <v>725</v>
      </c>
      <c r="P727" s="1" t="s">
        <v>25618</v>
      </c>
      <c r="Q727" s="1" t="s">
        <v>26146</v>
      </c>
      <c r="R727" s="1" t="s">
        <v>13596</v>
      </c>
      <c r="S727" s="1" t="s">
        <v>725</v>
      </c>
      <c r="T727" s="1"/>
      <c r="U727" s="1"/>
      <c r="V727" s="1" t="s">
        <v>13608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23615</v>
      </c>
      <c r="F728" s="1" t="s">
        <v>24224</v>
      </c>
      <c r="G728" s="1" t="s">
        <v>24820</v>
      </c>
      <c r="H728" s="1" t="s">
        <v>25376</v>
      </c>
      <c r="I728" s="1" t="s">
        <v>10368</v>
      </c>
      <c r="J728" s="1"/>
      <c r="K728" s="1" t="s">
        <v>25597</v>
      </c>
      <c r="L728" s="1" t="s">
        <v>726</v>
      </c>
      <c r="M728" s="1" t="s">
        <v>12016</v>
      </c>
      <c r="N728" s="1" t="s">
        <v>12962</v>
      </c>
      <c r="O728" s="1" t="s">
        <v>726</v>
      </c>
      <c r="P728" s="1" t="s">
        <v>25618</v>
      </c>
      <c r="Q728" s="1" t="s">
        <v>26144</v>
      </c>
      <c r="R728" s="1" t="s">
        <v>13596</v>
      </c>
      <c r="S728" s="1" t="s">
        <v>726</v>
      </c>
      <c r="T728" s="1"/>
      <c r="U728" s="1"/>
      <c r="V728" s="1" t="s">
        <v>13608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20107</v>
      </c>
      <c r="F729" s="1" t="s">
        <v>20867</v>
      </c>
      <c r="G729" s="1" t="s">
        <v>21611</v>
      </c>
      <c r="H729" s="1" t="s">
        <v>22319</v>
      </c>
      <c r="I729" s="1" t="s">
        <v>10369</v>
      </c>
      <c r="J729" s="1"/>
      <c r="K729" s="1" t="s">
        <v>25597</v>
      </c>
      <c r="L729" s="1" t="s">
        <v>727</v>
      </c>
      <c r="M729" s="1" t="s">
        <v>12017</v>
      </c>
      <c r="N729" s="1" t="s">
        <v>12962</v>
      </c>
      <c r="O729" s="1" t="s">
        <v>727</v>
      </c>
      <c r="P729" s="1" t="s">
        <v>25618</v>
      </c>
      <c r="Q729" s="1" t="s">
        <v>26147</v>
      </c>
      <c r="R729" s="1" t="s">
        <v>13596</v>
      </c>
      <c r="S729" s="1" t="s">
        <v>727</v>
      </c>
      <c r="T729" s="1"/>
      <c r="U729" s="1"/>
      <c r="V729" s="1" t="s">
        <v>13608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20108</v>
      </c>
      <c r="F730" s="1" t="s">
        <v>20868</v>
      </c>
      <c r="G730" s="1" t="s">
        <v>21612</v>
      </c>
      <c r="H730" s="1" t="s">
        <v>22320</v>
      </c>
      <c r="I730" s="1" t="s">
        <v>10370</v>
      </c>
      <c r="J730" s="1"/>
      <c r="K730" s="1" t="s">
        <v>25597</v>
      </c>
      <c r="L730" s="1" t="s">
        <v>728</v>
      </c>
      <c r="M730" s="1" t="s">
        <v>12018</v>
      </c>
      <c r="N730" s="1" t="s">
        <v>12962</v>
      </c>
      <c r="O730" s="1" t="s">
        <v>728</v>
      </c>
      <c r="P730" s="1" t="s">
        <v>25618</v>
      </c>
      <c r="Q730" s="1" t="s">
        <v>26148</v>
      </c>
      <c r="R730" s="1" t="s">
        <v>13596</v>
      </c>
      <c r="S730" s="1" t="s">
        <v>728</v>
      </c>
      <c r="T730" s="1"/>
      <c r="U730" s="1"/>
      <c r="V730" s="1" t="s">
        <v>13608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14203</v>
      </c>
      <c r="F731" s="1" t="s">
        <v>15275</v>
      </c>
      <c r="G731" s="1" t="s">
        <v>16321</v>
      </c>
      <c r="H731" s="1" t="s">
        <v>17306</v>
      </c>
      <c r="I731" s="1" t="s">
        <v>10371</v>
      </c>
      <c r="J731" s="1"/>
      <c r="K731" s="1" t="s">
        <v>25597</v>
      </c>
      <c r="L731" s="1" t="s">
        <v>729</v>
      </c>
      <c r="M731" s="1" t="s">
        <v>12019</v>
      </c>
      <c r="N731" s="1" t="s">
        <v>12962</v>
      </c>
      <c r="O731" s="1" t="s">
        <v>729</v>
      </c>
      <c r="P731" s="1" t="s">
        <v>25618</v>
      </c>
      <c r="Q731" s="1" t="s">
        <v>26149</v>
      </c>
      <c r="R731" s="1" t="s">
        <v>13596</v>
      </c>
      <c r="S731" s="1" t="s">
        <v>729</v>
      </c>
      <c r="T731" s="1"/>
      <c r="U731" s="1"/>
      <c r="V731" s="1" t="s">
        <v>13608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20110</v>
      </c>
      <c r="F732" s="1" t="s">
        <v>20870</v>
      </c>
      <c r="G732" s="1" t="s">
        <v>21614</v>
      </c>
      <c r="H732" s="1" t="s">
        <v>22322</v>
      </c>
      <c r="I732" s="1" t="s">
        <v>10372</v>
      </c>
      <c r="J732" s="1"/>
      <c r="K732" s="1" t="s">
        <v>25597</v>
      </c>
      <c r="L732" s="1" t="s">
        <v>730</v>
      </c>
      <c r="M732" s="1" t="s">
        <v>12020</v>
      </c>
      <c r="N732" s="1" t="s">
        <v>12962</v>
      </c>
      <c r="O732" s="1" t="s">
        <v>730</v>
      </c>
      <c r="P732" s="1" t="s">
        <v>25618</v>
      </c>
      <c r="Q732" s="1" t="s">
        <v>26150</v>
      </c>
      <c r="R732" s="1" t="s">
        <v>13596</v>
      </c>
      <c r="S732" s="1" t="s">
        <v>730</v>
      </c>
      <c r="T732" s="1"/>
      <c r="U732" s="1"/>
      <c r="V732" s="1" t="s">
        <v>13608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20111</v>
      </c>
      <c r="F733" s="1" t="s">
        <v>20871</v>
      </c>
      <c r="G733" s="1" t="s">
        <v>21615</v>
      </c>
      <c r="H733" s="1" t="s">
        <v>22322</v>
      </c>
      <c r="I733" s="1" t="s">
        <v>10373</v>
      </c>
      <c r="J733" s="1"/>
      <c r="K733" s="1" t="s">
        <v>25597</v>
      </c>
      <c r="L733" s="1" t="s">
        <v>731</v>
      </c>
      <c r="M733" s="1" t="s">
        <v>12021</v>
      </c>
      <c r="N733" s="1" t="s">
        <v>12962</v>
      </c>
      <c r="O733" s="1" t="s">
        <v>731</v>
      </c>
      <c r="P733" s="1" t="s">
        <v>25618</v>
      </c>
      <c r="Q733" s="1" t="s">
        <v>26150</v>
      </c>
      <c r="R733" s="1" t="s">
        <v>13596</v>
      </c>
      <c r="S733" s="1" t="s">
        <v>731</v>
      </c>
      <c r="T733" s="1"/>
      <c r="U733" s="1"/>
      <c r="V733" s="1" t="s">
        <v>13608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23616</v>
      </c>
      <c r="F734" s="1" t="s">
        <v>24225</v>
      </c>
      <c r="G734" s="1" t="s">
        <v>24821</v>
      </c>
      <c r="H734" s="1" t="s">
        <v>25377</v>
      </c>
      <c r="I734" s="1" t="s">
        <v>10374</v>
      </c>
      <c r="J734" s="1"/>
      <c r="K734" s="1" t="s">
        <v>25597</v>
      </c>
      <c r="L734" s="1" t="s">
        <v>732</v>
      </c>
      <c r="M734" s="1" t="s">
        <v>12022</v>
      </c>
      <c r="N734" s="1" t="s">
        <v>12962</v>
      </c>
      <c r="O734" s="1" t="s">
        <v>732</v>
      </c>
      <c r="P734" s="1" t="s">
        <v>25618</v>
      </c>
      <c r="Q734" s="1" t="s">
        <v>26151</v>
      </c>
      <c r="R734" s="1" t="s">
        <v>13596</v>
      </c>
      <c r="S734" s="1" t="s">
        <v>732</v>
      </c>
      <c r="T734" s="1"/>
      <c r="U734" s="1"/>
      <c r="V734" s="1" t="s">
        <v>13608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23617</v>
      </c>
      <c r="F735" s="1" t="s">
        <v>24226</v>
      </c>
      <c r="G735" s="1" t="s">
        <v>24822</v>
      </c>
      <c r="H735" s="1" t="s">
        <v>23617</v>
      </c>
      <c r="I735" s="1" t="s">
        <v>10375</v>
      </c>
      <c r="J735" s="1"/>
      <c r="K735" s="1" t="s">
        <v>25597</v>
      </c>
      <c r="L735" s="1" t="s">
        <v>733</v>
      </c>
      <c r="M735" s="1" t="s">
        <v>12023</v>
      </c>
      <c r="N735" s="1" t="s">
        <v>12962</v>
      </c>
      <c r="O735" s="1" t="s">
        <v>733</v>
      </c>
      <c r="P735" s="1" t="s">
        <v>25618</v>
      </c>
      <c r="Q735" s="1" t="s">
        <v>26143</v>
      </c>
      <c r="R735" s="1" t="s">
        <v>13596</v>
      </c>
      <c r="S735" s="1" t="s">
        <v>733</v>
      </c>
      <c r="T735" s="1"/>
      <c r="U735" s="1"/>
      <c r="V735" s="1" t="s">
        <v>13608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14204</v>
      </c>
      <c r="F736" s="1" t="s">
        <v>15276</v>
      </c>
      <c r="G736" s="1" t="s">
        <v>16322</v>
      </c>
      <c r="H736" s="1" t="s">
        <v>17307</v>
      </c>
      <c r="I736" s="1" t="s">
        <v>10376</v>
      </c>
      <c r="J736" s="1"/>
      <c r="K736" s="1" t="s">
        <v>25597</v>
      </c>
      <c r="L736" s="1" t="s">
        <v>734</v>
      </c>
      <c r="M736" s="1" t="s">
        <v>12024</v>
      </c>
      <c r="N736" s="1" t="s">
        <v>12962</v>
      </c>
      <c r="O736" s="1" t="s">
        <v>734</v>
      </c>
      <c r="P736" s="1" t="s">
        <v>25618</v>
      </c>
      <c r="Q736" s="1" t="s">
        <v>26152</v>
      </c>
      <c r="R736" s="1" t="s">
        <v>13596</v>
      </c>
      <c r="S736" s="1" t="s">
        <v>734</v>
      </c>
      <c r="T736" s="1"/>
      <c r="U736" s="1"/>
      <c r="V736" s="1" t="s">
        <v>13608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23618</v>
      </c>
      <c r="F737" s="1" t="s">
        <v>24227</v>
      </c>
      <c r="G737" s="1" t="s">
        <v>24823</v>
      </c>
      <c r="H737" s="1" t="s">
        <v>25378</v>
      </c>
      <c r="I737" s="1" t="s">
        <v>10377</v>
      </c>
      <c r="J737" s="1"/>
      <c r="K737" s="1" t="s">
        <v>25597</v>
      </c>
      <c r="L737" s="1" t="s">
        <v>735</v>
      </c>
      <c r="M737" s="1" t="s">
        <v>12025</v>
      </c>
      <c r="N737" s="1" t="s">
        <v>12962</v>
      </c>
      <c r="O737" s="1" t="s">
        <v>735</v>
      </c>
      <c r="P737" s="1" t="s">
        <v>25618</v>
      </c>
      <c r="Q737" s="1" t="s">
        <v>26153</v>
      </c>
      <c r="R737" s="1" t="s">
        <v>13596</v>
      </c>
      <c r="S737" s="1" t="s">
        <v>735</v>
      </c>
      <c r="T737" s="1"/>
      <c r="U737" s="1"/>
      <c r="V737" s="1" t="s">
        <v>13608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14206</v>
      </c>
      <c r="F738" s="1" t="s">
        <v>15278</v>
      </c>
      <c r="G738" s="1" t="s">
        <v>16324</v>
      </c>
      <c r="H738" s="1" t="s">
        <v>17298</v>
      </c>
      <c r="I738" s="1" t="s">
        <v>10378</v>
      </c>
      <c r="J738" s="1"/>
      <c r="K738" s="1" t="s">
        <v>25597</v>
      </c>
      <c r="L738" s="1" t="s">
        <v>736</v>
      </c>
      <c r="M738" s="1" t="s">
        <v>12026</v>
      </c>
      <c r="N738" s="1" t="s">
        <v>12962</v>
      </c>
      <c r="O738" s="1" t="s">
        <v>736</v>
      </c>
      <c r="P738" s="1" t="s">
        <v>25618</v>
      </c>
      <c r="Q738" s="1" t="s">
        <v>26139</v>
      </c>
      <c r="R738" s="1" t="s">
        <v>13596</v>
      </c>
      <c r="S738" s="1" t="s">
        <v>736</v>
      </c>
      <c r="T738" s="1"/>
      <c r="U738" s="1"/>
      <c r="V738" s="1" t="s">
        <v>13608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4121</v>
      </c>
      <c r="F739" s="1" t="s">
        <v>5754</v>
      </c>
      <c r="G739" s="1" t="s">
        <v>7333</v>
      </c>
      <c r="H739" s="1" t="s">
        <v>8838</v>
      </c>
      <c r="I739" s="1" t="s">
        <v>10379</v>
      </c>
      <c r="J739" s="1"/>
      <c r="K739" s="1" t="s">
        <v>25597</v>
      </c>
      <c r="L739" s="1" t="s">
        <v>737</v>
      </c>
      <c r="M739" s="1" t="s">
        <v>12027</v>
      </c>
      <c r="N739" s="1" t="s">
        <v>12962</v>
      </c>
      <c r="O739" s="1" t="s">
        <v>737</v>
      </c>
      <c r="P739" s="1" t="s">
        <v>25618</v>
      </c>
      <c r="Q739" s="1" t="s">
        <v>26154</v>
      </c>
      <c r="R739" s="1" t="s">
        <v>13596</v>
      </c>
      <c r="S739" s="1" t="s">
        <v>737</v>
      </c>
      <c r="T739" s="1"/>
      <c r="U739" s="1"/>
      <c r="V739" s="1" t="s">
        <v>13608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20116</v>
      </c>
      <c r="F740" s="1" t="s">
        <v>20876</v>
      </c>
      <c r="G740" s="1" t="s">
        <v>21620</v>
      </c>
      <c r="H740" s="1" t="s">
        <v>22325</v>
      </c>
      <c r="I740" s="1" t="s">
        <v>10380</v>
      </c>
      <c r="J740" s="1"/>
      <c r="K740" s="1" t="s">
        <v>25597</v>
      </c>
      <c r="L740" s="1" t="s">
        <v>738</v>
      </c>
      <c r="M740" s="1" t="s">
        <v>12028</v>
      </c>
      <c r="N740" s="1" t="s">
        <v>12962</v>
      </c>
      <c r="O740" s="1" t="s">
        <v>738</v>
      </c>
      <c r="P740" s="1" t="s">
        <v>25618</v>
      </c>
      <c r="Q740" s="1" t="s">
        <v>26155</v>
      </c>
      <c r="R740" s="1" t="s">
        <v>13596</v>
      </c>
      <c r="S740" s="1" t="s">
        <v>738</v>
      </c>
      <c r="T740" s="1"/>
      <c r="U740" s="1"/>
      <c r="V740" s="1" t="s">
        <v>13608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23619</v>
      </c>
      <c r="F741" s="1" t="s">
        <v>24228</v>
      </c>
      <c r="G741" s="1" t="s">
        <v>23619</v>
      </c>
      <c r="H741" s="1" t="s">
        <v>25379</v>
      </c>
      <c r="I741" s="1" t="s">
        <v>10381</v>
      </c>
      <c r="J741" s="1"/>
      <c r="K741" s="1" t="s">
        <v>25597</v>
      </c>
      <c r="L741" s="1" t="s">
        <v>739</v>
      </c>
      <c r="M741" s="1" t="s">
        <v>12029</v>
      </c>
      <c r="N741" s="1" t="s">
        <v>12962</v>
      </c>
      <c r="O741" s="1" t="s">
        <v>739</v>
      </c>
      <c r="P741" s="1" t="s">
        <v>25618</v>
      </c>
      <c r="Q741" s="1" t="s">
        <v>26156</v>
      </c>
      <c r="R741" s="1" t="s">
        <v>13596</v>
      </c>
      <c r="S741" s="1" t="s">
        <v>739</v>
      </c>
      <c r="T741" s="1"/>
      <c r="U741" s="1"/>
      <c r="V741" s="1" t="s">
        <v>13608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4124</v>
      </c>
      <c r="F742" s="1" t="s">
        <v>5757</v>
      </c>
      <c r="G742" s="1" t="s">
        <v>7335</v>
      </c>
      <c r="H742" s="1" t="s">
        <v>8838</v>
      </c>
      <c r="I742" s="1" t="s">
        <v>10382</v>
      </c>
      <c r="J742" s="1"/>
      <c r="K742" s="1" t="s">
        <v>25597</v>
      </c>
      <c r="L742" s="1" t="s">
        <v>740</v>
      </c>
      <c r="M742" s="1" t="s">
        <v>12030</v>
      </c>
      <c r="N742" s="1" t="s">
        <v>12962</v>
      </c>
      <c r="O742" s="1" t="s">
        <v>740</v>
      </c>
      <c r="P742" s="1" t="s">
        <v>25618</v>
      </c>
      <c r="Q742" s="1" t="s">
        <v>26154</v>
      </c>
      <c r="R742" s="1" t="s">
        <v>13596</v>
      </c>
      <c r="S742" s="1" t="s">
        <v>740</v>
      </c>
      <c r="T742" s="1"/>
      <c r="U742" s="1"/>
      <c r="V742" s="1" t="s">
        <v>13608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23620</v>
      </c>
      <c r="F743" s="1" t="s">
        <v>24229</v>
      </c>
      <c r="G743" s="1" t="s">
        <v>24824</v>
      </c>
      <c r="H743" s="1" t="s">
        <v>25380</v>
      </c>
      <c r="I743" s="1" t="s">
        <v>10383</v>
      </c>
      <c r="J743" s="1"/>
      <c r="K743" s="1" t="s">
        <v>25597</v>
      </c>
      <c r="L743" s="1" t="s">
        <v>741</v>
      </c>
      <c r="M743" s="1" t="s">
        <v>12031</v>
      </c>
      <c r="N743" s="1" t="s">
        <v>12962</v>
      </c>
      <c r="O743" s="1" t="s">
        <v>741</v>
      </c>
      <c r="P743" s="1" t="s">
        <v>25618</v>
      </c>
      <c r="Q743" s="1" t="s">
        <v>26157</v>
      </c>
      <c r="R743" s="1" t="s">
        <v>13596</v>
      </c>
      <c r="S743" s="1" t="s">
        <v>741</v>
      </c>
      <c r="T743" s="1"/>
      <c r="U743" s="1"/>
      <c r="V743" s="1" t="s">
        <v>13608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4126</v>
      </c>
      <c r="F744" s="1" t="s">
        <v>5759</v>
      </c>
      <c r="G744" s="1" t="s">
        <v>7337</v>
      </c>
      <c r="H744" s="1" t="s">
        <v>8842</v>
      </c>
      <c r="I744" s="1" t="s">
        <v>10384</v>
      </c>
      <c r="J744" s="1"/>
      <c r="K744" s="1" t="s">
        <v>25597</v>
      </c>
      <c r="L744" s="1" t="s">
        <v>742</v>
      </c>
      <c r="M744" s="1" t="s">
        <v>12032</v>
      </c>
      <c r="N744" s="1" t="s">
        <v>12962</v>
      </c>
      <c r="O744" s="1" t="s">
        <v>742</v>
      </c>
      <c r="P744" s="1" t="s">
        <v>25618</v>
      </c>
      <c r="Q744" s="1" t="s">
        <v>26158</v>
      </c>
      <c r="R744" s="1" t="s">
        <v>13596</v>
      </c>
      <c r="S744" s="1" t="s">
        <v>742</v>
      </c>
      <c r="T744" s="1"/>
      <c r="U744" s="1"/>
      <c r="V744" s="1" t="s">
        <v>13608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23621</v>
      </c>
      <c r="F745" s="1" t="s">
        <v>24230</v>
      </c>
      <c r="G745" s="1" t="s">
        <v>24825</v>
      </c>
      <c r="H745" s="1" t="s">
        <v>25381</v>
      </c>
      <c r="I745" s="1" t="s">
        <v>10385</v>
      </c>
      <c r="J745" s="1"/>
      <c r="K745" s="1" t="s">
        <v>25597</v>
      </c>
      <c r="L745" s="1" t="s">
        <v>743</v>
      </c>
      <c r="M745" s="1" t="s">
        <v>12033</v>
      </c>
      <c r="N745" s="1" t="s">
        <v>12962</v>
      </c>
      <c r="O745" s="1" t="s">
        <v>743</v>
      </c>
      <c r="P745" s="1" t="s">
        <v>25618</v>
      </c>
      <c r="Q745" s="1" t="s">
        <v>26159</v>
      </c>
      <c r="R745" s="1" t="s">
        <v>13596</v>
      </c>
      <c r="S745" s="1" t="s">
        <v>743</v>
      </c>
      <c r="T745" s="1"/>
      <c r="U745" s="1"/>
      <c r="V745" s="1" t="s">
        <v>13608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23622</v>
      </c>
      <c r="F746" s="1" t="s">
        <v>24231</v>
      </c>
      <c r="G746" s="1" t="s">
        <v>24826</v>
      </c>
      <c r="H746" s="1" t="s">
        <v>23622</v>
      </c>
      <c r="I746" s="1" t="s">
        <v>10386</v>
      </c>
      <c r="J746" s="1"/>
      <c r="K746" s="1" t="s">
        <v>25597</v>
      </c>
      <c r="L746" s="1" t="s">
        <v>744</v>
      </c>
      <c r="M746" s="1" t="s">
        <v>12034</v>
      </c>
      <c r="N746" s="1" t="s">
        <v>12962</v>
      </c>
      <c r="O746" s="1" t="s">
        <v>744</v>
      </c>
      <c r="P746" s="1" t="s">
        <v>25619</v>
      </c>
      <c r="Q746" s="1" t="s">
        <v>25619</v>
      </c>
      <c r="R746" s="1" t="s">
        <v>13596</v>
      </c>
      <c r="S746" s="1" t="s">
        <v>744</v>
      </c>
      <c r="T746" s="1"/>
      <c r="U746" s="1" t="s">
        <v>26854</v>
      </c>
      <c r="V746" s="1" t="s">
        <v>13608</v>
      </c>
      <c r="W746" s="1" t="s">
        <v>744</v>
      </c>
      <c r="X746" s="1" t="s">
        <v>26874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23623</v>
      </c>
      <c r="F747" s="1" t="s">
        <v>24232</v>
      </c>
      <c r="G747" s="1" t="s">
        <v>24827</v>
      </c>
      <c r="H747" s="1" t="s">
        <v>25382</v>
      </c>
      <c r="I747" s="1" t="s">
        <v>10387</v>
      </c>
      <c r="J747" s="1"/>
      <c r="K747" s="1" t="s">
        <v>25597</v>
      </c>
      <c r="L747" s="1" t="s">
        <v>745</v>
      </c>
      <c r="M747" s="1" t="s">
        <v>12035</v>
      </c>
      <c r="N747" s="1" t="s">
        <v>12962</v>
      </c>
      <c r="O747" s="1" t="s">
        <v>745</v>
      </c>
      <c r="P747" s="1" t="s">
        <v>25619</v>
      </c>
      <c r="Q747" s="1" t="s">
        <v>25619</v>
      </c>
      <c r="R747" s="1" t="s">
        <v>13596</v>
      </c>
      <c r="S747" s="1" t="s">
        <v>745</v>
      </c>
      <c r="T747" s="1"/>
      <c r="U747" s="1"/>
      <c r="V747" s="1" t="s">
        <v>13608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23624</v>
      </c>
      <c r="F748" s="1" t="s">
        <v>24233</v>
      </c>
      <c r="G748" s="1" t="s">
        <v>24828</v>
      </c>
      <c r="H748" s="1" t="s">
        <v>25383</v>
      </c>
      <c r="I748" s="1" t="s">
        <v>10388</v>
      </c>
      <c r="J748" s="1"/>
      <c r="K748" s="1" t="s">
        <v>25597</v>
      </c>
      <c r="L748" s="1" t="s">
        <v>746</v>
      </c>
      <c r="M748" s="1" t="s">
        <v>12036</v>
      </c>
      <c r="N748" s="1" t="s">
        <v>12962</v>
      </c>
      <c r="O748" s="1" t="s">
        <v>746</v>
      </c>
      <c r="P748" s="1" t="s">
        <v>25619</v>
      </c>
      <c r="Q748" s="1" t="s">
        <v>25619</v>
      </c>
      <c r="R748" s="1" t="s">
        <v>13596</v>
      </c>
      <c r="S748" s="1" t="s">
        <v>746</v>
      </c>
      <c r="T748" s="1"/>
      <c r="U748" s="1"/>
      <c r="V748" s="1" t="s">
        <v>13608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4131</v>
      </c>
      <c r="F749" s="1" t="s">
        <v>5764</v>
      </c>
      <c r="G749" s="1" t="s">
        <v>7342</v>
      </c>
      <c r="H749" s="1" t="s">
        <v>8846</v>
      </c>
      <c r="I749" s="1" t="s">
        <v>10389</v>
      </c>
      <c r="J749" s="1"/>
      <c r="K749" s="1" t="s">
        <v>25597</v>
      </c>
      <c r="L749" s="1" t="s">
        <v>747</v>
      </c>
      <c r="M749" s="1" t="s">
        <v>12037</v>
      </c>
      <c r="N749" s="1" t="s">
        <v>12962</v>
      </c>
      <c r="O749" s="1" t="s">
        <v>747</v>
      </c>
      <c r="P749" s="1" t="s">
        <v>25619</v>
      </c>
      <c r="Q749" s="1" t="s">
        <v>25619</v>
      </c>
      <c r="R749" s="1" t="s">
        <v>13596</v>
      </c>
      <c r="S749" s="1" t="s">
        <v>747</v>
      </c>
      <c r="T749" s="1"/>
      <c r="U749" s="1"/>
      <c r="V749" s="1" t="s">
        <v>13608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4132</v>
      </c>
      <c r="F750" s="1" t="s">
        <v>5765</v>
      </c>
      <c r="G750" s="1" t="s">
        <v>7343</v>
      </c>
      <c r="H750" s="1" t="s">
        <v>8847</v>
      </c>
      <c r="I750" s="1" t="s">
        <v>10390</v>
      </c>
      <c r="J750" s="1"/>
      <c r="K750" s="1" t="s">
        <v>25597</v>
      </c>
      <c r="L750" s="1" t="s">
        <v>748</v>
      </c>
      <c r="M750" s="1" t="s">
        <v>12038</v>
      </c>
      <c r="N750" s="1" t="s">
        <v>12962</v>
      </c>
      <c r="O750" s="1" t="s">
        <v>748</v>
      </c>
      <c r="P750" s="1" t="s">
        <v>25619</v>
      </c>
      <c r="Q750" s="1" t="s">
        <v>25619</v>
      </c>
      <c r="R750" s="1" t="s">
        <v>13596</v>
      </c>
      <c r="S750" s="1" t="s">
        <v>748</v>
      </c>
      <c r="T750" s="1"/>
      <c r="U750" s="1"/>
      <c r="V750" s="1" t="s">
        <v>13608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14216</v>
      </c>
      <c r="F751" s="1" t="s">
        <v>15288</v>
      </c>
      <c r="G751" s="1" t="s">
        <v>16334</v>
      </c>
      <c r="H751" s="1" t="s">
        <v>17316</v>
      </c>
      <c r="I751" s="1" t="s">
        <v>10391</v>
      </c>
      <c r="J751" s="1"/>
      <c r="K751" s="1" t="s">
        <v>25597</v>
      </c>
      <c r="L751" s="1" t="s">
        <v>749</v>
      </c>
      <c r="M751" s="1" t="s">
        <v>12039</v>
      </c>
      <c r="N751" s="1" t="s">
        <v>12962</v>
      </c>
      <c r="O751" s="1" t="s">
        <v>749</v>
      </c>
      <c r="P751" s="1" t="s">
        <v>25619</v>
      </c>
      <c r="Q751" s="1" t="s">
        <v>25619</v>
      </c>
      <c r="R751" s="1" t="s">
        <v>13596</v>
      </c>
      <c r="S751" s="1" t="s">
        <v>749</v>
      </c>
      <c r="T751" s="1"/>
      <c r="U751" s="1"/>
      <c r="V751" s="1" t="s">
        <v>13608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23625</v>
      </c>
      <c r="F752" s="1" t="s">
        <v>24234</v>
      </c>
      <c r="G752" s="1" t="s">
        <v>24829</v>
      </c>
      <c r="H752" s="1" t="s">
        <v>25384</v>
      </c>
      <c r="I752" s="1" t="s">
        <v>10392</v>
      </c>
      <c r="J752" s="1"/>
      <c r="K752" s="1" t="s">
        <v>25597</v>
      </c>
      <c r="L752" s="1" t="s">
        <v>750</v>
      </c>
      <c r="M752" s="1" t="s">
        <v>12040</v>
      </c>
      <c r="N752" s="1" t="s">
        <v>12962</v>
      </c>
      <c r="O752" s="1" t="s">
        <v>750</v>
      </c>
      <c r="P752" s="1" t="s">
        <v>25619</v>
      </c>
      <c r="Q752" s="1" t="s">
        <v>25619</v>
      </c>
      <c r="R752" s="1" t="s">
        <v>13596</v>
      </c>
      <c r="S752" s="1" t="s">
        <v>750</v>
      </c>
      <c r="T752" s="1"/>
      <c r="U752" s="1"/>
      <c r="V752" s="1" t="s">
        <v>13608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23626</v>
      </c>
      <c r="F753" s="1" t="s">
        <v>24235</v>
      </c>
      <c r="G753" s="1" t="s">
        <v>23626</v>
      </c>
      <c r="H753" s="1" t="s">
        <v>25385</v>
      </c>
      <c r="I753" s="1" t="s">
        <v>10393</v>
      </c>
      <c r="J753" s="1"/>
      <c r="K753" s="1" t="s">
        <v>25597</v>
      </c>
      <c r="L753" s="1" t="s">
        <v>751</v>
      </c>
      <c r="M753" s="1" t="s">
        <v>12041</v>
      </c>
      <c r="N753" s="1" t="s">
        <v>12962</v>
      </c>
      <c r="O753" s="1" t="s">
        <v>751</v>
      </c>
      <c r="P753" s="1" t="s">
        <v>25619</v>
      </c>
      <c r="Q753" s="1" t="s">
        <v>25619</v>
      </c>
      <c r="R753" s="1" t="s">
        <v>13596</v>
      </c>
      <c r="S753" s="1" t="s">
        <v>751</v>
      </c>
      <c r="T753" s="1"/>
      <c r="U753" s="1"/>
      <c r="V753" s="1" t="s">
        <v>13608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23627</v>
      </c>
      <c r="F754" s="1" t="s">
        <v>24236</v>
      </c>
      <c r="G754" s="1" t="s">
        <v>24830</v>
      </c>
      <c r="H754" s="1" t="s">
        <v>25386</v>
      </c>
      <c r="I754" s="1" t="s">
        <v>10394</v>
      </c>
      <c r="J754" s="1"/>
      <c r="K754" s="1" t="s">
        <v>25597</v>
      </c>
      <c r="L754" s="1" t="s">
        <v>752</v>
      </c>
      <c r="M754" s="1" t="s">
        <v>12042</v>
      </c>
      <c r="N754" s="1" t="s">
        <v>12962</v>
      </c>
      <c r="O754" s="1" t="s">
        <v>752</v>
      </c>
      <c r="P754" s="1" t="s">
        <v>25619</v>
      </c>
      <c r="Q754" s="1" t="s">
        <v>25619</v>
      </c>
      <c r="R754" s="1" t="s">
        <v>13596</v>
      </c>
      <c r="S754" s="1" t="s">
        <v>752</v>
      </c>
      <c r="T754" s="1"/>
      <c r="U754" s="1"/>
      <c r="V754" s="1" t="s">
        <v>13608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23628</v>
      </c>
      <c r="F755" s="1" t="s">
        <v>24237</v>
      </c>
      <c r="G755" s="1" t="s">
        <v>24831</v>
      </c>
      <c r="H755" s="1" t="s">
        <v>25387</v>
      </c>
      <c r="I755" s="1" t="s">
        <v>10395</v>
      </c>
      <c r="J755" s="1"/>
      <c r="K755" s="1" t="s">
        <v>25597</v>
      </c>
      <c r="L755" s="1" t="s">
        <v>753</v>
      </c>
      <c r="M755" s="1" t="s">
        <v>12043</v>
      </c>
      <c r="N755" s="1" t="s">
        <v>12962</v>
      </c>
      <c r="O755" s="1" t="s">
        <v>753</v>
      </c>
      <c r="P755" s="1" t="s">
        <v>25619</v>
      </c>
      <c r="Q755" s="1" t="s">
        <v>25619</v>
      </c>
      <c r="R755" s="1" t="s">
        <v>13596</v>
      </c>
      <c r="S755" s="1" t="s">
        <v>753</v>
      </c>
      <c r="T755" s="1"/>
      <c r="U755" s="1"/>
      <c r="V755" s="1" t="s">
        <v>13608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4138</v>
      </c>
      <c r="F756" s="1" t="s">
        <v>5771</v>
      </c>
      <c r="G756" s="1" t="s">
        <v>7348</v>
      </c>
      <c r="H756" s="1" t="s">
        <v>8853</v>
      </c>
      <c r="I756" s="1" t="s">
        <v>10396</v>
      </c>
      <c r="J756" s="1"/>
      <c r="K756" s="1" t="s">
        <v>25597</v>
      </c>
      <c r="L756" s="1" t="s">
        <v>754</v>
      </c>
      <c r="M756" s="1" t="s">
        <v>12044</v>
      </c>
      <c r="N756" s="1" t="s">
        <v>12962</v>
      </c>
      <c r="O756" s="1" t="s">
        <v>754</v>
      </c>
      <c r="P756" s="1" t="s">
        <v>25619</v>
      </c>
      <c r="Q756" s="1" t="s">
        <v>25619</v>
      </c>
      <c r="R756" s="1" t="s">
        <v>13596</v>
      </c>
      <c r="S756" s="1" t="s">
        <v>754</v>
      </c>
      <c r="T756" s="1"/>
      <c r="U756" s="1"/>
      <c r="V756" s="1" t="s">
        <v>13608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4139</v>
      </c>
      <c r="F757" s="1" t="s">
        <v>5772</v>
      </c>
      <c r="G757" s="1" t="s">
        <v>7349</v>
      </c>
      <c r="H757" s="1" t="s">
        <v>8854</v>
      </c>
      <c r="I757" s="1" t="s">
        <v>10397</v>
      </c>
      <c r="J757" s="1"/>
      <c r="K757" s="1" t="s">
        <v>25597</v>
      </c>
      <c r="L757" s="1" t="s">
        <v>755</v>
      </c>
      <c r="M757" s="1" t="s">
        <v>12045</v>
      </c>
      <c r="N757" s="1" t="s">
        <v>12962</v>
      </c>
      <c r="O757" s="1" t="s">
        <v>755</v>
      </c>
      <c r="P757" s="1" t="s">
        <v>25619</v>
      </c>
      <c r="Q757" s="1" t="s">
        <v>25619</v>
      </c>
      <c r="R757" s="1" t="s">
        <v>13596</v>
      </c>
      <c r="S757" s="1" t="s">
        <v>755</v>
      </c>
      <c r="T757" s="1"/>
      <c r="U757" s="1"/>
      <c r="V757" s="1" t="s">
        <v>13608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20127</v>
      </c>
      <c r="F758" s="1" t="s">
        <v>20887</v>
      </c>
      <c r="G758" s="1" t="s">
        <v>21630</v>
      </c>
      <c r="H758" s="1" t="s">
        <v>22336</v>
      </c>
      <c r="I758" s="1" t="s">
        <v>10398</v>
      </c>
      <c r="J758" s="1"/>
      <c r="K758" s="1" t="s">
        <v>25597</v>
      </c>
      <c r="L758" s="1" t="s">
        <v>756</v>
      </c>
      <c r="M758" s="1" t="s">
        <v>12046</v>
      </c>
      <c r="N758" s="1" t="s">
        <v>12962</v>
      </c>
      <c r="O758" s="1" t="s">
        <v>756</v>
      </c>
      <c r="P758" s="1" t="s">
        <v>25619</v>
      </c>
      <c r="Q758" s="1" t="s">
        <v>25619</v>
      </c>
      <c r="R758" s="1" t="s">
        <v>13596</v>
      </c>
      <c r="S758" s="1" t="s">
        <v>756</v>
      </c>
      <c r="T758" s="1"/>
      <c r="U758" s="1"/>
      <c r="V758" s="1" t="s">
        <v>13608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23629</v>
      </c>
      <c r="F759" s="1" t="s">
        <v>24238</v>
      </c>
      <c r="G759" s="1" t="s">
        <v>24832</v>
      </c>
      <c r="H759" s="1" t="s">
        <v>25388</v>
      </c>
      <c r="I759" s="1" t="s">
        <v>10399</v>
      </c>
      <c r="J759" s="1"/>
      <c r="K759" s="1" t="s">
        <v>25597</v>
      </c>
      <c r="L759" s="1" t="s">
        <v>757</v>
      </c>
      <c r="M759" s="1" t="s">
        <v>12047</v>
      </c>
      <c r="N759" s="1" t="s">
        <v>12962</v>
      </c>
      <c r="O759" s="1" t="s">
        <v>757</v>
      </c>
      <c r="P759" s="1" t="s">
        <v>25619</v>
      </c>
      <c r="Q759" s="1" t="s">
        <v>25619</v>
      </c>
      <c r="R759" s="1" t="s">
        <v>13596</v>
      </c>
      <c r="S759" s="1" t="s">
        <v>757</v>
      </c>
      <c r="T759" s="1"/>
      <c r="U759" s="1"/>
      <c r="V759" s="1" t="s">
        <v>13608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23630</v>
      </c>
      <c r="F760" s="1" t="s">
        <v>24239</v>
      </c>
      <c r="G760" s="1" t="s">
        <v>24833</v>
      </c>
      <c r="H760" s="1" t="s">
        <v>25389</v>
      </c>
      <c r="I760" s="1" t="s">
        <v>10400</v>
      </c>
      <c r="J760" s="1"/>
      <c r="K760" s="1" t="s">
        <v>25597</v>
      </c>
      <c r="L760" s="1" t="s">
        <v>758</v>
      </c>
      <c r="M760" s="1" t="s">
        <v>12048</v>
      </c>
      <c r="N760" s="1" t="s">
        <v>12962</v>
      </c>
      <c r="O760" s="1" t="s">
        <v>758</v>
      </c>
      <c r="P760" s="1" t="s">
        <v>25619</v>
      </c>
      <c r="Q760" s="1" t="s">
        <v>25619</v>
      </c>
      <c r="R760" s="1" t="s">
        <v>13596</v>
      </c>
      <c r="S760" s="1" t="s">
        <v>758</v>
      </c>
      <c r="T760" s="1"/>
      <c r="U760" s="1"/>
      <c r="V760" s="1" t="s">
        <v>13608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4143</v>
      </c>
      <c r="F761" s="1" t="s">
        <v>5776</v>
      </c>
      <c r="G761" s="1" t="s">
        <v>7353</v>
      </c>
      <c r="H761" s="1" t="s">
        <v>8858</v>
      </c>
      <c r="I761" s="1" t="s">
        <v>10401</v>
      </c>
      <c r="J761" s="1"/>
      <c r="K761" s="1" t="s">
        <v>25597</v>
      </c>
      <c r="L761" s="1" t="s">
        <v>759</v>
      </c>
      <c r="M761" s="1" t="s">
        <v>12049</v>
      </c>
      <c r="N761" s="1" t="s">
        <v>12962</v>
      </c>
      <c r="O761" s="1" t="s">
        <v>759</v>
      </c>
      <c r="P761" s="1" t="s">
        <v>25619</v>
      </c>
      <c r="Q761" s="1" t="s">
        <v>25619</v>
      </c>
      <c r="R761" s="1" t="s">
        <v>13596</v>
      </c>
      <c r="S761" s="1" t="s">
        <v>759</v>
      </c>
      <c r="T761" s="1"/>
      <c r="U761" s="1"/>
      <c r="V761" s="1" t="s">
        <v>13608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23631</v>
      </c>
      <c r="F762" s="1" t="s">
        <v>24240</v>
      </c>
      <c r="G762" s="1" t="s">
        <v>24834</v>
      </c>
      <c r="H762" s="1" t="s">
        <v>25390</v>
      </c>
      <c r="I762" s="1" t="s">
        <v>10402</v>
      </c>
      <c r="J762" s="1"/>
      <c r="K762" s="1" t="s">
        <v>25597</v>
      </c>
      <c r="L762" s="1" t="s">
        <v>760</v>
      </c>
      <c r="M762" s="1" t="s">
        <v>12050</v>
      </c>
      <c r="N762" s="1" t="s">
        <v>12962</v>
      </c>
      <c r="O762" s="1" t="s">
        <v>760</v>
      </c>
      <c r="P762" s="1" t="s">
        <v>25619</v>
      </c>
      <c r="Q762" s="1" t="s">
        <v>25619</v>
      </c>
      <c r="R762" s="1" t="s">
        <v>13596</v>
      </c>
      <c r="S762" s="1" t="s">
        <v>760</v>
      </c>
      <c r="T762" s="1"/>
      <c r="U762" s="1"/>
      <c r="V762" s="1" t="s">
        <v>13608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14221</v>
      </c>
      <c r="F763" s="1" t="s">
        <v>15293</v>
      </c>
      <c r="G763" s="1" t="s">
        <v>16339</v>
      </c>
      <c r="H763" s="1" t="s">
        <v>17321</v>
      </c>
      <c r="I763" s="1" t="s">
        <v>10403</v>
      </c>
      <c r="J763" s="1"/>
      <c r="K763" s="1" t="s">
        <v>25597</v>
      </c>
      <c r="L763" s="1" t="s">
        <v>761</v>
      </c>
      <c r="M763" s="1" t="s">
        <v>12051</v>
      </c>
      <c r="N763" s="1" t="s">
        <v>12962</v>
      </c>
      <c r="O763" s="1" t="s">
        <v>761</v>
      </c>
      <c r="P763" s="1" t="s">
        <v>25619</v>
      </c>
      <c r="Q763" s="1" t="s">
        <v>25619</v>
      </c>
      <c r="R763" s="1" t="s">
        <v>13596</v>
      </c>
      <c r="S763" s="1" t="s">
        <v>761</v>
      </c>
      <c r="T763" s="1"/>
      <c r="U763" s="1"/>
      <c r="V763" s="1" t="s">
        <v>13608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20129</v>
      </c>
      <c r="F764" s="1" t="s">
        <v>20889</v>
      </c>
      <c r="G764" s="1" t="s">
        <v>21632</v>
      </c>
      <c r="H764" s="1" t="s">
        <v>22338</v>
      </c>
      <c r="I764" s="1" t="s">
        <v>10404</v>
      </c>
      <c r="J764" s="1"/>
      <c r="K764" s="1" t="s">
        <v>25597</v>
      </c>
      <c r="L764" s="1" t="s">
        <v>762</v>
      </c>
      <c r="M764" s="1" t="s">
        <v>12052</v>
      </c>
      <c r="N764" s="1" t="s">
        <v>12962</v>
      </c>
      <c r="O764" s="1" t="s">
        <v>762</v>
      </c>
      <c r="P764" s="1" t="s">
        <v>25619</v>
      </c>
      <c r="Q764" s="1" t="s">
        <v>25619</v>
      </c>
      <c r="R764" s="1" t="s">
        <v>13596</v>
      </c>
      <c r="S764" s="1" t="s">
        <v>762</v>
      </c>
      <c r="T764" s="1"/>
      <c r="U764" s="1"/>
      <c r="V764" s="1" t="s">
        <v>13608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20130</v>
      </c>
      <c r="F765" s="1" t="s">
        <v>20890</v>
      </c>
      <c r="G765" s="1" t="s">
        <v>21633</v>
      </c>
      <c r="H765" s="1" t="s">
        <v>22338</v>
      </c>
      <c r="I765" s="1" t="s">
        <v>10405</v>
      </c>
      <c r="J765" s="1"/>
      <c r="K765" s="1" t="s">
        <v>25597</v>
      </c>
      <c r="L765" s="1" t="s">
        <v>763</v>
      </c>
      <c r="M765" s="1" t="s">
        <v>12053</v>
      </c>
      <c r="N765" s="1" t="s">
        <v>12962</v>
      </c>
      <c r="O765" s="1" t="s">
        <v>763</v>
      </c>
      <c r="P765" s="1" t="s">
        <v>25619</v>
      </c>
      <c r="Q765" s="1" t="s">
        <v>25619</v>
      </c>
      <c r="R765" s="1" t="s">
        <v>13596</v>
      </c>
      <c r="S765" s="1" t="s">
        <v>763</v>
      </c>
      <c r="T765" s="1"/>
      <c r="U765" s="1"/>
      <c r="V765" s="1" t="s">
        <v>13608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4148</v>
      </c>
      <c r="F766" s="1" t="s">
        <v>5781</v>
      </c>
      <c r="G766" s="1" t="s">
        <v>7358</v>
      </c>
      <c r="H766" s="1" t="s">
        <v>8862</v>
      </c>
      <c r="I766" s="1" t="s">
        <v>10406</v>
      </c>
      <c r="J766" s="1"/>
      <c r="K766" s="1" t="s">
        <v>25597</v>
      </c>
      <c r="L766" s="1" t="s">
        <v>764</v>
      </c>
      <c r="M766" s="1" t="s">
        <v>12054</v>
      </c>
      <c r="N766" s="1" t="s">
        <v>12962</v>
      </c>
      <c r="O766" s="1" t="s">
        <v>764</v>
      </c>
      <c r="P766" s="1" t="s">
        <v>25619</v>
      </c>
      <c r="Q766" s="1" t="s">
        <v>25619</v>
      </c>
      <c r="R766" s="1" t="s">
        <v>13596</v>
      </c>
      <c r="S766" s="1" t="s">
        <v>764</v>
      </c>
      <c r="T766" s="1"/>
      <c r="U766" s="1"/>
      <c r="V766" s="1" t="s">
        <v>13608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23632</v>
      </c>
      <c r="F767" s="1" t="s">
        <v>24241</v>
      </c>
      <c r="G767" s="1" t="s">
        <v>24835</v>
      </c>
      <c r="H767" s="1" t="s">
        <v>25391</v>
      </c>
      <c r="I767" s="1" t="s">
        <v>10407</v>
      </c>
      <c r="J767" s="1"/>
      <c r="K767" s="1" t="s">
        <v>25597</v>
      </c>
      <c r="L767" s="1" t="s">
        <v>765</v>
      </c>
      <c r="M767" s="1" t="s">
        <v>12055</v>
      </c>
      <c r="N767" s="1" t="s">
        <v>12962</v>
      </c>
      <c r="O767" s="1" t="s">
        <v>765</v>
      </c>
      <c r="P767" s="1" t="s">
        <v>25619</v>
      </c>
      <c r="Q767" s="1" t="s">
        <v>25619</v>
      </c>
      <c r="R767" s="1" t="s">
        <v>13596</v>
      </c>
      <c r="S767" s="1" t="s">
        <v>765</v>
      </c>
      <c r="T767" s="1"/>
      <c r="U767" s="1"/>
      <c r="V767" s="1" t="s">
        <v>13608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14226</v>
      </c>
      <c r="F768" s="1" t="s">
        <v>15298</v>
      </c>
      <c r="G768" s="1" t="s">
        <v>16344</v>
      </c>
      <c r="H768" s="1" t="s">
        <v>17325</v>
      </c>
      <c r="I768" s="1" t="s">
        <v>10408</v>
      </c>
      <c r="J768" s="1"/>
      <c r="K768" s="1" t="s">
        <v>25597</v>
      </c>
      <c r="L768" s="1" t="s">
        <v>766</v>
      </c>
      <c r="M768" s="1" t="s">
        <v>12056</v>
      </c>
      <c r="N768" s="1" t="s">
        <v>12962</v>
      </c>
      <c r="O768" s="1" t="s">
        <v>766</v>
      </c>
      <c r="P768" s="1" t="s">
        <v>25619</v>
      </c>
      <c r="Q768" s="1" t="s">
        <v>25619</v>
      </c>
      <c r="R768" s="1" t="s">
        <v>13596</v>
      </c>
      <c r="S768" s="1" t="s">
        <v>766</v>
      </c>
      <c r="T768" s="1"/>
      <c r="U768" s="1"/>
      <c r="V768" s="1" t="s">
        <v>13608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20132</v>
      </c>
      <c r="F769" s="1" t="s">
        <v>20892</v>
      </c>
      <c r="G769" s="1" t="s">
        <v>21635</v>
      </c>
      <c r="H769" s="1" t="s">
        <v>22340</v>
      </c>
      <c r="I769" s="1" t="s">
        <v>10409</v>
      </c>
      <c r="J769" s="1"/>
      <c r="K769" s="1" t="s">
        <v>25597</v>
      </c>
      <c r="L769" s="1" t="s">
        <v>767</v>
      </c>
      <c r="M769" s="1" t="s">
        <v>12057</v>
      </c>
      <c r="N769" s="1" t="s">
        <v>12962</v>
      </c>
      <c r="O769" s="1" t="s">
        <v>767</v>
      </c>
      <c r="P769" s="1" t="s">
        <v>25619</v>
      </c>
      <c r="Q769" s="1" t="s">
        <v>25619</v>
      </c>
      <c r="R769" s="1" t="s">
        <v>13596</v>
      </c>
      <c r="S769" s="1" t="s">
        <v>767</v>
      </c>
      <c r="T769" s="1"/>
      <c r="U769" s="1"/>
      <c r="V769" s="1" t="s">
        <v>13608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20133</v>
      </c>
      <c r="F770" s="1" t="s">
        <v>20893</v>
      </c>
      <c r="G770" s="1" t="s">
        <v>21636</v>
      </c>
      <c r="H770" s="1" t="s">
        <v>22341</v>
      </c>
      <c r="I770" s="1" t="s">
        <v>10410</v>
      </c>
      <c r="J770" s="1"/>
      <c r="K770" s="1" t="s">
        <v>25597</v>
      </c>
      <c r="L770" s="1" t="s">
        <v>768</v>
      </c>
      <c r="M770" s="1" t="s">
        <v>12058</v>
      </c>
      <c r="N770" s="1" t="s">
        <v>12962</v>
      </c>
      <c r="O770" s="1" t="s">
        <v>768</v>
      </c>
      <c r="P770" s="1" t="s">
        <v>25619</v>
      </c>
      <c r="Q770" s="1" t="s">
        <v>25619</v>
      </c>
      <c r="R770" s="1" t="s">
        <v>13596</v>
      </c>
      <c r="S770" s="1" t="s">
        <v>768</v>
      </c>
      <c r="T770" s="1"/>
      <c r="U770" s="1"/>
      <c r="V770" s="1" t="s">
        <v>13608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14228</v>
      </c>
      <c r="F771" s="1" t="s">
        <v>15300</v>
      </c>
      <c r="G771" s="1" t="s">
        <v>16346</v>
      </c>
      <c r="H771" s="1" t="s">
        <v>17327</v>
      </c>
      <c r="I771" s="1" t="s">
        <v>10411</v>
      </c>
      <c r="J771" s="1"/>
      <c r="K771" s="1" t="s">
        <v>25597</v>
      </c>
      <c r="L771" s="1" t="s">
        <v>769</v>
      </c>
      <c r="M771" s="1" t="s">
        <v>12059</v>
      </c>
      <c r="N771" s="1" t="s">
        <v>12962</v>
      </c>
      <c r="O771" s="1" t="s">
        <v>769</v>
      </c>
      <c r="P771" s="1" t="s">
        <v>25619</v>
      </c>
      <c r="Q771" s="1" t="s">
        <v>25619</v>
      </c>
      <c r="R771" s="1" t="s">
        <v>13596</v>
      </c>
      <c r="S771" s="1" t="s">
        <v>769</v>
      </c>
      <c r="T771" s="1"/>
      <c r="U771" s="1"/>
      <c r="V771" s="1" t="s">
        <v>13608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23633</v>
      </c>
      <c r="F772" s="1" t="s">
        <v>24242</v>
      </c>
      <c r="G772" s="1" t="s">
        <v>24836</v>
      </c>
      <c r="H772" s="1" t="s">
        <v>25392</v>
      </c>
      <c r="I772" s="1" t="s">
        <v>10412</v>
      </c>
      <c r="J772" s="1"/>
      <c r="K772" s="1" t="s">
        <v>25597</v>
      </c>
      <c r="L772" s="1" t="s">
        <v>770</v>
      </c>
      <c r="M772" s="1" t="s">
        <v>12060</v>
      </c>
      <c r="N772" s="1" t="s">
        <v>12962</v>
      </c>
      <c r="O772" s="1" t="s">
        <v>770</v>
      </c>
      <c r="P772" s="1" t="s">
        <v>25619</v>
      </c>
      <c r="Q772" s="1" t="s">
        <v>25619</v>
      </c>
      <c r="R772" s="1" t="s">
        <v>13596</v>
      </c>
      <c r="S772" s="1" t="s">
        <v>770</v>
      </c>
      <c r="T772" s="1"/>
      <c r="U772" s="1"/>
      <c r="V772" s="1" t="s">
        <v>13608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20134</v>
      </c>
      <c r="F773" s="1" t="s">
        <v>20894</v>
      </c>
      <c r="G773" s="1" t="s">
        <v>21637</v>
      </c>
      <c r="H773" s="1" t="s">
        <v>22342</v>
      </c>
      <c r="I773" s="1" t="s">
        <v>10413</v>
      </c>
      <c r="J773" s="1"/>
      <c r="K773" s="1" t="s">
        <v>25597</v>
      </c>
      <c r="L773" s="1" t="s">
        <v>771</v>
      </c>
      <c r="M773" s="1" t="s">
        <v>12061</v>
      </c>
      <c r="N773" s="1" t="s">
        <v>12962</v>
      </c>
      <c r="O773" s="1" t="s">
        <v>771</v>
      </c>
      <c r="P773" s="1" t="s">
        <v>25620</v>
      </c>
      <c r="Q773" s="1" t="s">
        <v>26160</v>
      </c>
      <c r="R773" s="1" t="s">
        <v>13596</v>
      </c>
      <c r="S773" s="1" t="s">
        <v>771</v>
      </c>
      <c r="T773" s="1" t="s">
        <v>26830</v>
      </c>
      <c r="U773" s="1"/>
      <c r="V773" s="1" t="s">
        <v>13608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14230</v>
      </c>
      <c r="F774" s="1" t="s">
        <v>15302</v>
      </c>
      <c r="G774" s="1" t="s">
        <v>16348</v>
      </c>
      <c r="H774" s="1" t="s">
        <v>17329</v>
      </c>
      <c r="I774" s="1" t="s">
        <v>10414</v>
      </c>
      <c r="J774" s="1"/>
      <c r="K774" s="1" t="s">
        <v>25597</v>
      </c>
      <c r="L774" s="1" t="s">
        <v>772</v>
      </c>
      <c r="M774" s="1" t="s">
        <v>12062</v>
      </c>
      <c r="N774" s="1" t="s">
        <v>12962</v>
      </c>
      <c r="O774" s="1" t="s">
        <v>772</v>
      </c>
      <c r="P774" s="1" t="s">
        <v>25620</v>
      </c>
      <c r="Q774" s="1" t="s">
        <v>26161</v>
      </c>
      <c r="R774" s="1" t="s">
        <v>13596</v>
      </c>
      <c r="S774" s="1" t="s">
        <v>772</v>
      </c>
      <c r="T774" s="1"/>
      <c r="U774" s="1"/>
      <c r="V774" s="1" t="s">
        <v>13608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4157</v>
      </c>
      <c r="F775" s="1" t="s">
        <v>5790</v>
      </c>
      <c r="G775" s="1" t="s">
        <v>7367</v>
      </c>
      <c r="H775" s="1" t="s">
        <v>8871</v>
      </c>
      <c r="I775" s="1" t="s">
        <v>10415</v>
      </c>
      <c r="J775" s="1"/>
      <c r="K775" s="1" t="s">
        <v>25597</v>
      </c>
      <c r="L775" s="1" t="s">
        <v>773</v>
      </c>
      <c r="M775" s="1" t="s">
        <v>12063</v>
      </c>
      <c r="N775" s="1" t="s">
        <v>12962</v>
      </c>
      <c r="O775" s="1" t="s">
        <v>773</v>
      </c>
      <c r="P775" s="1" t="s">
        <v>25620</v>
      </c>
      <c r="Q775" s="1" t="s">
        <v>26162</v>
      </c>
      <c r="R775" s="1" t="s">
        <v>13596</v>
      </c>
      <c r="S775" s="1" t="s">
        <v>773</v>
      </c>
      <c r="T775" s="1"/>
      <c r="U775" s="1"/>
      <c r="V775" s="1" t="s">
        <v>13608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20136</v>
      </c>
      <c r="F776" s="1" t="s">
        <v>20896</v>
      </c>
      <c r="G776" s="1" t="s">
        <v>21639</v>
      </c>
      <c r="H776" s="1" t="s">
        <v>22344</v>
      </c>
      <c r="I776" s="1" t="s">
        <v>10416</v>
      </c>
      <c r="J776" s="1"/>
      <c r="K776" s="1" t="s">
        <v>25597</v>
      </c>
      <c r="L776" s="1" t="s">
        <v>774</v>
      </c>
      <c r="M776" s="1" t="s">
        <v>12064</v>
      </c>
      <c r="N776" s="1" t="s">
        <v>12962</v>
      </c>
      <c r="O776" s="1" t="s">
        <v>774</v>
      </c>
      <c r="P776" s="1" t="s">
        <v>25620</v>
      </c>
      <c r="Q776" s="1" t="s">
        <v>26163</v>
      </c>
      <c r="R776" s="1" t="s">
        <v>13596</v>
      </c>
      <c r="S776" s="1" t="s">
        <v>774</v>
      </c>
      <c r="T776" s="1"/>
      <c r="U776" s="1"/>
      <c r="V776" s="1" t="s">
        <v>13608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23634</v>
      </c>
      <c r="F777" s="1" t="s">
        <v>24243</v>
      </c>
      <c r="G777" s="1" t="s">
        <v>24837</v>
      </c>
      <c r="H777" s="1" t="s">
        <v>25393</v>
      </c>
      <c r="I777" s="1" t="s">
        <v>10417</v>
      </c>
      <c r="J777" s="1"/>
      <c r="K777" s="1" t="s">
        <v>25597</v>
      </c>
      <c r="L777" s="1" t="s">
        <v>775</v>
      </c>
      <c r="M777" s="1" t="s">
        <v>12065</v>
      </c>
      <c r="N777" s="1" t="s">
        <v>12962</v>
      </c>
      <c r="O777" s="1" t="s">
        <v>775</v>
      </c>
      <c r="P777" s="1" t="s">
        <v>25620</v>
      </c>
      <c r="Q777" s="1" t="s">
        <v>26164</v>
      </c>
      <c r="R777" s="1" t="s">
        <v>13596</v>
      </c>
      <c r="S777" s="1" t="s">
        <v>775</v>
      </c>
      <c r="T777" s="1"/>
      <c r="U777" s="1"/>
      <c r="V777" s="1" t="s">
        <v>13608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4160</v>
      </c>
      <c r="F778" s="1" t="s">
        <v>5793</v>
      </c>
      <c r="G778" s="1" t="s">
        <v>7370</v>
      </c>
      <c r="H778" s="1" t="s">
        <v>8874</v>
      </c>
      <c r="I778" s="1" t="s">
        <v>10418</v>
      </c>
      <c r="J778" s="1"/>
      <c r="K778" s="1" t="s">
        <v>25597</v>
      </c>
      <c r="L778" s="1" t="s">
        <v>776</v>
      </c>
      <c r="M778" s="1" t="s">
        <v>12066</v>
      </c>
      <c r="N778" s="1" t="s">
        <v>12962</v>
      </c>
      <c r="O778" s="1" t="s">
        <v>776</v>
      </c>
      <c r="P778" s="1" t="s">
        <v>25620</v>
      </c>
      <c r="Q778" s="1" t="s">
        <v>26165</v>
      </c>
      <c r="R778" s="1" t="s">
        <v>13596</v>
      </c>
      <c r="S778" s="1" t="s">
        <v>776</v>
      </c>
      <c r="T778" s="1"/>
      <c r="U778" s="1"/>
      <c r="V778" s="1" t="s">
        <v>13608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23635</v>
      </c>
      <c r="F779" s="1" t="s">
        <v>24244</v>
      </c>
      <c r="G779" s="1" t="s">
        <v>24838</v>
      </c>
      <c r="H779" s="1" t="s">
        <v>25394</v>
      </c>
      <c r="I779" s="1" t="s">
        <v>10419</v>
      </c>
      <c r="J779" s="1"/>
      <c r="K779" s="1" t="s">
        <v>25597</v>
      </c>
      <c r="L779" s="1" t="s">
        <v>777</v>
      </c>
      <c r="M779" s="1" t="s">
        <v>12067</v>
      </c>
      <c r="N779" s="1" t="s">
        <v>12962</v>
      </c>
      <c r="O779" s="1" t="s">
        <v>777</v>
      </c>
      <c r="P779" s="1" t="s">
        <v>25620</v>
      </c>
      <c r="Q779" s="1" t="s">
        <v>26166</v>
      </c>
      <c r="R779" s="1" t="s">
        <v>13596</v>
      </c>
      <c r="S779" s="1" t="s">
        <v>777</v>
      </c>
      <c r="T779" s="1"/>
      <c r="U779" s="1"/>
      <c r="V779" s="1" t="s">
        <v>13608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14233</v>
      </c>
      <c r="F780" s="1" t="s">
        <v>15305</v>
      </c>
      <c r="G780" s="1" t="s">
        <v>16351</v>
      </c>
      <c r="H780" s="1" t="s">
        <v>17332</v>
      </c>
      <c r="I780" s="1" t="s">
        <v>10420</v>
      </c>
      <c r="J780" s="1"/>
      <c r="K780" s="1" t="s">
        <v>25597</v>
      </c>
      <c r="L780" s="1" t="s">
        <v>778</v>
      </c>
      <c r="M780" s="1" t="s">
        <v>12068</v>
      </c>
      <c r="N780" s="1" t="s">
        <v>12962</v>
      </c>
      <c r="O780" s="1" t="s">
        <v>778</v>
      </c>
      <c r="P780" s="1" t="s">
        <v>25620</v>
      </c>
      <c r="Q780" s="1" t="s">
        <v>26167</v>
      </c>
      <c r="R780" s="1" t="s">
        <v>13596</v>
      </c>
      <c r="S780" s="1" t="s">
        <v>778</v>
      </c>
      <c r="T780" s="1"/>
      <c r="U780" s="1"/>
      <c r="V780" s="1" t="s">
        <v>13608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23636</v>
      </c>
      <c r="F781" s="1" t="s">
        <v>24245</v>
      </c>
      <c r="G781" s="1" t="s">
        <v>24839</v>
      </c>
      <c r="H781" s="1" t="s">
        <v>24839</v>
      </c>
      <c r="I781" s="1" t="s">
        <v>10421</v>
      </c>
      <c r="J781" s="1"/>
      <c r="K781" s="1" t="s">
        <v>25597</v>
      </c>
      <c r="L781" s="1" t="s">
        <v>779</v>
      </c>
      <c r="M781" s="1" t="s">
        <v>12069</v>
      </c>
      <c r="N781" s="1" t="s">
        <v>12962</v>
      </c>
      <c r="O781" s="1" t="s">
        <v>779</v>
      </c>
      <c r="P781" s="1" t="s">
        <v>25620</v>
      </c>
      <c r="Q781" s="1" t="s">
        <v>26168</v>
      </c>
      <c r="R781" s="1" t="s">
        <v>13596</v>
      </c>
      <c r="S781" s="1" t="s">
        <v>779</v>
      </c>
      <c r="T781" s="1"/>
      <c r="U781" s="1"/>
      <c r="V781" s="1" t="s">
        <v>13608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14234</v>
      </c>
      <c r="F782" s="1" t="s">
        <v>15306</v>
      </c>
      <c r="G782" s="1" t="s">
        <v>16352</v>
      </c>
      <c r="H782" s="1" t="s">
        <v>17333</v>
      </c>
      <c r="I782" s="1" t="s">
        <v>10422</v>
      </c>
      <c r="J782" s="1"/>
      <c r="K782" s="1" t="s">
        <v>25597</v>
      </c>
      <c r="L782" s="1" t="s">
        <v>780</v>
      </c>
      <c r="M782" s="1" t="s">
        <v>12070</v>
      </c>
      <c r="N782" s="1" t="s">
        <v>12962</v>
      </c>
      <c r="O782" s="1" t="s">
        <v>780</v>
      </c>
      <c r="P782" s="1" t="s">
        <v>25621</v>
      </c>
      <c r="Q782" s="1" t="s">
        <v>25621</v>
      </c>
      <c r="R782" s="1" t="s">
        <v>13596</v>
      </c>
      <c r="S782" s="1" t="s">
        <v>780</v>
      </c>
      <c r="T782" s="1"/>
      <c r="U782" s="1" t="s">
        <v>26855</v>
      </c>
      <c r="V782" s="1" t="s">
        <v>13608</v>
      </c>
      <c r="W782" s="1" t="s">
        <v>780</v>
      </c>
      <c r="X782" s="1"/>
      <c r="Y782" t="s">
        <v>26887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14235</v>
      </c>
      <c r="F783" s="1" t="s">
        <v>15307</v>
      </c>
      <c r="G783" s="1" t="s">
        <v>16353</v>
      </c>
      <c r="H783" s="1" t="s">
        <v>17334</v>
      </c>
      <c r="I783" s="1" t="s">
        <v>10423</v>
      </c>
      <c r="J783" s="1"/>
      <c r="K783" s="1" t="s">
        <v>25597</v>
      </c>
      <c r="L783" s="1" t="s">
        <v>781</v>
      </c>
      <c r="M783" s="1" t="s">
        <v>12071</v>
      </c>
      <c r="N783" s="1" t="s">
        <v>12962</v>
      </c>
      <c r="O783" s="1" t="s">
        <v>781</v>
      </c>
      <c r="P783" s="1" t="s">
        <v>25621</v>
      </c>
      <c r="Q783" s="1" t="s">
        <v>25621</v>
      </c>
      <c r="R783" s="1" t="s">
        <v>13596</v>
      </c>
      <c r="S783" s="1" t="s">
        <v>781</v>
      </c>
      <c r="T783" s="1"/>
      <c r="U783" s="1"/>
      <c r="V783" s="1" t="s">
        <v>13608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23637</v>
      </c>
      <c r="F784" s="1" t="s">
        <v>24246</v>
      </c>
      <c r="G784" s="1" t="s">
        <v>24840</v>
      </c>
      <c r="H784" s="1" t="s">
        <v>25395</v>
      </c>
      <c r="I784" s="1" t="s">
        <v>10424</v>
      </c>
      <c r="J784" s="1"/>
      <c r="K784" s="1" t="s">
        <v>25597</v>
      </c>
      <c r="L784" s="1" t="s">
        <v>782</v>
      </c>
      <c r="M784" s="1" t="s">
        <v>12072</v>
      </c>
      <c r="N784" s="1" t="s">
        <v>12962</v>
      </c>
      <c r="O784" s="1" t="s">
        <v>782</v>
      </c>
      <c r="P784" s="1" t="s">
        <v>25621</v>
      </c>
      <c r="Q784" s="1" t="s">
        <v>25621</v>
      </c>
      <c r="R784" s="1" t="s">
        <v>13596</v>
      </c>
      <c r="S784" s="1" t="s">
        <v>782</v>
      </c>
      <c r="T784" s="1"/>
      <c r="U784" s="1"/>
      <c r="V784" s="1" t="s">
        <v>13608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14236</v>
      </c>
      <c r="F785" s="1" t="s">
        <v>15308</v>
      </c>
      <c r="G785" s="1" t="s">
        <v>16354</v>
      </c>
      <c r="H785" s="1" t="s">
        <v>17335</v>
      </c>
      <c r="I785" s="1" t="s">
        <v>10425</v>
      </c>
      <c r="J785" s="1"/>
      <c r="K785" s="1" t="s">
        <v>25597</v>
      </c>
      <c r="L785" s="1" t="s">
        <v>783</v>
      </c>
      <c r="M785" s="1" t="s">
        <v>12073</v>
      </c>
      <c r="N785" s="1" t="s">
        <v>12962</v>
      </c>
      <c r="O785" s="1" t="s">
        <v>783</v>
      </c>
      <c r="P785" s="1" t="s">
        <v>25621</v>
      </c>
      <c r="Q785" s="1" t="s">
        <v>25621</v>
      </c>
      <c r="R785" s="1" t="s">
        <v>13596</v>
      </c>
      <c r="S785" s="1" t="s">
        <v>783</v>
      </c>
      <c r="T785" s="1"/>
      <c r="U785" s="1"/>
      <c r="V785" s="1" t="s">
        <v>13608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23638</v>
      </c>
      <c r="F786" s="1" t="s">
        <v>24247</v>
      </c>
      <c r="G786" s="1" t="s">
        <v>24841</v>
      </c>
      <c r="H786" s="1" t="s">
        <v>25396</v>
      </c>
      <c r="I786" s="1" t="s">
        <v>10426</v>
      </c>
      <c r="J786" s="1"/>
      <c r="K786" s="1" t="s">
        <v>25597</v>
      </c>
      <c r="L786" s="1" t="s">
        <v>784</v>
      </c>
      <c r="M786" s="1" t="s">
        <v>12074</v>
      </c>
      <c r="N786" s="1" t="s">
        <v>12962</v>
      </c>
      <c r="O786" s="1" t="s">
        <v>784</v>
      </c>
      <c r="P786" s="1" t="s">
        <v>25621</v>
      </c>
      <c r="Q786" s="1" t="s">
        <v>25621</v>
      </c>
      <c r="R786" s="1" t="s">
        <v>13596</v>
      </c>
      <c r="S786" s="1" t="s">
        <v>784</v>
      </c>
      <c r="T786" s="1"/>
      <c r="U786" s="1"/>
      <c r="V786" s="1" t="s">
        <v>13608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23639</v>
      </c>
      <c r="F787" s="1" t="s">
        <v>24248</v>
      </c>
      <c r="G787" s="1" t="s">
        <v>24842</v>
      </c>
      <c r="H787" s="1" t="s">
        <v>25397</v>
      </c>
      <c r="I787" s="1" t="s">
        <v>10427</v>
      </c>
      <c r="J787" s="1"/>
      <c r="K787" s="1" t="s">
        <v>25597</v>
      </c>
      <c r="L787" s="1" t="s">
        <v>785</v>
      </c>
      <c r="M787" s="1" t="s">
        <v>12075</v>
      </c>
      <c r="N787" s="1" t="s">
        <v>12962</v>
      </c>
      <c r="O787" s="1" t="s">
        <v>785</v>
      </c>
      <c r="P787" s="1" t="s">
        <v>25621</v>
      </c>
      <c r="Q787" s="1" t="s">
        <v>25621</v>
      </c>
      <c r="R787" s="1" t="s">
        <v>13596</v>
      </c>
      <c r="S787" s="1" t="s">
        <v>785</v>
      </c>
      <c r="T787" s="1"/>
      <c r="U787" s="1"/>
      <c r="V787" s="1" t="s">
        <v>13608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14237</v>
      </c>
      <c r="F788" s="1" t="s">
        <v>15309</v>
      </c>
      <c r="G788" s="1" t="s">
        <v>16355</v>
      </c>
      <c r="H788" s="1" t="s">
        <v>16355</v>
      </c>
      <c r="I788" s="1" t="s">
        <v>10428</v>
      </c>
      <c r="J788" s="1"/>
      <c r="K788" s="1" t="s">
        <v>25597</v>
      </c>
      <c r="L788" s="1" t="s">
        <v>786</v>
      </c>
      <c r="M788" s="1" t="s">
        <v>12076</v>
      </c>
      <c r="N788" s="1" t="s">
        <v>12962</v>
      </c>
      <c r="O788" s="1" t="s">
        <v>786</v>
      </c>
      <c r="P788" s="1" t="s">
        <v>25621</v>
      </c>
      <c r="Q788" s="1" t="s">
        <v>25621</v>
      </c>
      <c r="R788" s="1" t="s">
        <v>13596</v>
      </c>
      <c r="S788" s="1" t="s">
        <v>786</v>
      </c>
      <c r="T788" s="1"/>
      <c r="U788" s="1"/>
      <c r="V788" s="1" t="s">
        <v>13608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4171</v>
      </c>
      <c r="F789" s="1" t="s">
        <v>5804</v>
      </c>
      <c r="G789" s="1" t="s">
        <v>7381</v>
      </c>
      <c r="H789" s="1" t="s">
        <v>5804</v>
      </c>
      <c r="I789" s="1" t="s">
        <v>10429</v>
      </c>
      <c r="J789" s="1"/>
      <c r="K789" s="1" t="s">
        <v>25597</v>
      </c>
      <c r="L789" s="1" t="s">
        <v>787</v>
      </c>
      <c r="M789" s="1" t="s">
        <v>12077</v>
      </c>
      <c r="N789" s="1" t="s">
        <v>12962</v>
      </c>
      <c r="O789" s="1" t="s">
        <v>787</v>
      </c>
      <c r="P789" s="1" t="s">
        <v>25621</v>
      </c>
      <c r="Q789" s="1" t="s">
        <v>25621</v>
      </c>
      <c r="R789" s="1" t="s">
        <v>13596</v>
      </c>
      <c r="S789" s="1" t="s">
        <v>787</v>
      </c>
      <c r="T789" s="1"/>
      <c r="U789" s="1"/>
      <c r="V789" s="1" t="s">
        <v>13608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14239</v>
      </c>
      <c r="F790" s="1" t="s">
        <v>15311</v>
      </c>
      <c r="G790" s="1" t="s">
        <v>16357</v>
      </c>
      <c r="H790" s="1" t="s">
        <v>17336</v>
      </c>
      <c r="I790" s="1" t="s">
        <v>10430</v>
      </c>
      <c r="J790" s="1"/>
      <c r="K790" s="1" t="s">
        <v>25597</v>
      </c>
      <c r="L790" s="1" t="s">
        <v>788</v>
      </c>
      <c r="M790" s="1" t="s">
        <v>12078</v>
      </c>
      <c r="N790" s="1" t="s">
        <v>12962</v>
      </c>
      <c r="O790" s="1" t="s">
        <v>788</v>
      </c>
      <c r="P790" s="1" t="s">
        <v>25622</v>
      </c>
      <c r="Q790" s="1" t="s">
        <v>26169</v>
      </c>
      <c r="R790" s="1" t="s">
        <v>13596</v>
      </c>
      <c r="S790" s="1" t="s">
        <v>788</v>
      </c>
      <c r="T790" s="1" t="s">
        <v>26831</v>
      </c>
      <c r="U790" s="1"/>
      <c r="V790" s="1" t="s">
        <v>13608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20147</v>
      </c>
      <c r="F791" s="1" t="s">
        <v>20907</v>
      </c>
      <c r="G791" s="1" t="s">
        <v>21650</v>
      </c>
      <c r="H791" s="1" t="s">
        <v>22353</v>
      </c>
      <c r="I791" s="1" t="s">
        <v>10431</v>
      </c>
      <c r="J791" s="1"/>
      <c r="K791" s="1" t="s">
        <v>25597</v>
      </c>
      <c r="L791" s="1" t="s">
        <v>789</v>
      </c>
      <c r="M791" s="1" t="s">
        <v>12079</v>
      </c>
      <c r="N791" s="1" t="s">
        <v>12962</v>
      </c>
      <c r="O791" s="1" t="s">
        <v>789</v>
      </c>
      <c r="P791" s="1" t="s">
        <v>25622</v>
      </c>
      <c r="Q791" s="1" t="s">
        <v>26170</v>
      </c>
      <c r="R791" s="1" t="s">
        <v>13596</v>
      </c>
      <c r="S791" s="1" t="s">
        <v>789</v>
      </c>
      <c r="T791" s="1"/>
      <c r="U791" s="1"/>
      <c r="V791" s="1" t="s">
        <v>13608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20148</v>
      </c>
      <c r="F792" s="1" t="s">
        <v>20908</v>
      </c>
      <c r="G792" s="1" t="s">
        <v>21651</v>
      </c>
      <c r="H792" s="1" t="s">
        <v>21651</v>
      </c>
      <c r="I792" s="1" t="s">
        <v>10234</v>
      </c>
      <c r="J792" s="1"/>
      <c r="K792" s="1" t="s">
        <v>25597</v>
      </c>
      <c r="L792" s="1" t="s">
        <v>790</v>
      </c>
      <c r="M792" s="1" t="s">
        <v>12080</v>
      </c>
      <c r="N792" s="1" t="s">
        <v>12962</v>
      </c>
      <c r="O792" s="1" t="s">
        <v>790</v>
      </c>
      <c r="P792" s="1" t="s">
        <v>25622</v>
      </c>
      <c r="Q792" s="1" t="s">
        <v>26171</v>
      </c>
      <c r="R792" s="1" t="s">
        <v>13596</v>
      </c>
      <c r="S792" s="1" t="s">
        <v>790</v>
      </c>
      <c r="T792" s="1"/>
      <c r="U792" s="1"/>
      <c r="V792" s="1" t="s">
        <v>13608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4175</v>
      </c>
      <c r="F793" s="1" t="s">
        <v>5808</v>
      </c>
      <c r="G793" s="1" t="s">
        <v>7385</v>
      </c>
      <c r="H793" s="1" t="s">
        <v>8886</v>
      </c>
      <c r="I793" s="1" t="s">
        <v>10432</v>
      </c>
      <c r="J793" s="1"/>
      <c r="K793" s="1" t="s">
        <v>25597</v>
      </c>
      <c r="L793" s="1" t="s">
        <v>791</v>
      </c>
      <c r="M793" s="1" t="s">
        <v>12081</v>
      </c>
      <c r="N793" s="1" t="s">
        <v>12962</v>
      </c>
      <c r="O793" s="1" t="s">
        <v>791</v>
      </c>
      <c r="P793" s="1" t="s">
        <v>25622</v>
      </c>
      <c r="Q793" s="1" t="s">
        <v>26172</v>
      </c>
      <c r="R793" s="1" t="s">
        <v>13596</v>
      </c>
      <c r="S793" s="1" t="s">
        <v>791</v>
      </c>
      <c r="T793" s="1"/>
      <c r="U793" s="1"/>
      <c r="V793" s="1" t="s">
        <v>13608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20149</v>
      </c>
      <c r="F794" s="1" t="s">
        <v>20909</v>
      </c>
      <c r="G794" s="1" t="s">
        <v>20149</v>
      </c>
      <c r="H794" s="1" t="s">
        <v>22354</v>
      </c>
      <c r="I794" s="1" t="s">
        <v>10433</v>
      </c>
      <c r="J794" s="1"/>
      <c r="K794" s="1" t="s">
        <v>25597</v>
      </c>
      <c r="L794" s="1" t="s">
        <v>792</v>
      </c>
      <c r="M794" s="1" t="s">
        <v>12082</v>
      </c>
      <c r="N794" s="1" t="s">
        <v>12962</v>
      </c>
      <c r="O794" s="1" t="s">
        <v>792</v>
      </c>
      <c r="P794" s="1" t="s">
        <v>25622</v>
      </c>
      <c r="Q794" s="1" t="s">
        <v>26173</v>
      </c>
      <c r="R794" s="1" t="s">
        <v>13596</v>
      </c>
      <c r="S794" s="1" t="s">
        <v>792</v>
      </c>
      <c r="T794" s="1"/>
      <c r="U794" s="1"/>
      <c r="V794" s="1" t="s">
        <v>13608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23640</v>
      </c>
      <c r="F795" s="1" t="s">
        <v>24249</v>
      </c>
      <c r="G795" s="1" t="s">
        <v>24843</v>
      </c>
      <c r="H795" s="1" t="s">
        <v>25398</v>
      </c>
      <c r="I795" s="1" t="s">
        <v>10434</v>
      </c>
      <c r="J795" s="1"/>
      <c r="K795" s="1" t="s">
        <v>25597</v>
      </c>
      <c r="L795" s="1" t="s">
        <v>793</v>
      </c>
      <c r="M795" s="1" t="s">
        <v>12083</v>
      </c>
      <c r="N795" s="1" t="s">
        <v>12962</v>
      </c>
      <c r="O795" s="1" t="s">
        <v>793</v>
      </c>
      <c r="P795" s="1" t="s">
        <v>25622</v>
      </c>
      <c r="Q795" s="1" t="s">
        <v>26174</v>
      </c>
      <c r="R795" s="1" t="s">
        <v>13596</v>
      </c>
      <c r="S795" s="1" t="s">
        <v>793</v>
      </c>
      <c r="T795" s="1"/>
      <c r="U795" s="1"/>
      <c r="V795" s="1" t="s">
        <v>13608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23641</v>
      </c>
      <c r="F796" s="1" t="s">
        <v>24250</v>
      </c>
      <c r="G796" s="1" t="s">
        <v>24844</v>
      </c>
      <c r="H796" s="1" t="s">
        <v>25399</v>
      </c>
      <c r="I796" s="1" t="s">
        <v>10435</v>
      </c>
      <c r="J796" s="1"/>
      <c r="K796" s="1" t="s">
        <v>25597</v>
      </c>
      <c r="L796" s="1" t="s">
        <v>794</v>
      </c>
      <c r="M796" s="1" t="s">
        <v>12084</v>
      </c>
      <c r="N796" s="1" t="s">
        <v>12962</v>
      </c>
      <c r="O796" s="1" t="s">
        <v>794</v>
      </c>
      <c r="P796" s="1" t="s">
        <v>25622</v>
      </c>
      <c r="Q796" s="1" t="s">
        <v>26175</v>
      </c>
      <c r="R796" s="1" t="s">
        <v>13596</v>
      </c>
      <c r="S796" s="1" t="s">
        <v>794</v>
      </c>
      <c r="T796" s="1"/>
      <c r="U796" s="1"/>
      <c r="V796" s="1" t="s">
        <v>13608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23642</v>
      </c>
      <c r="F797" s="1" t="s">
        <v>24251</v>
      </c>
      <c r="G797" s="1" t="s">
        <v>24845</v>
      </c>
      <c r="H797" s="1" t="s">
        <v>25397</v>
      </c>
      <c r="I797" s="1" t="s">
        <v>10436</v>
      </c>
      <c r="J797" s="1"/>
      <c r="K797" s="1" t="s">
        <v>25597</v>
      </c>
      <c r="L797" s="1" t="s">
        <v>795</v>
      </c>
      <c r="M797" s="1" t="s">
        <v>12085</v>
      </c>
      <c r="N797" s="1" t="s">
        <v>12962</v>
      </c>
      <c r="O797" s="1" t="s">
        <v>795</v>
      </c>
      <c r="P797" s="1" t="s">
        <v>25622</v>
      </c>
      <c r="Q797" s="1" t="s">
        <v>26176</v>
      </c>
      <c r="R797" s="1" t="s">
        <v>13596</v>
      </c>
      <c r="S797" s="1" t="s">
        <v>795</v>
      </c>
      <c r="T797" s="1"/>
      <c r="U797" s="1"/>
      <c r="V797" s="1" t="s">
        <v>13608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23643</v>
      </c>
      <c r="F798" s="1" t="s">
        <v>24252</v>
      </c>
      <c r="G798" s="1" t="s">
        <v>24846</v>
      </c>
      <c r="H798" s="1" t="s">
        <v>25400</v>
      </c>
      <c r="I798" s="1" t="s">
        <v>10437</v>
      </c>
      <c r="J798" s="1"/>
      <c r="K798" s="1" t="s">
        <v>25597</v>
      </c>
      <c r="L798" s="1" t="s">
        <v>796</v>
      </c>
      <c r="M798" s="1" t="s">
        <v>12086</v>
      </c>
      <c r="N798" s="1" t="s">
        <v>12962</v>
      </c>
      <c r="O798" s="1" t="s">
        <v>796</v>
      </c>
      <c r="P798" s="1" t="s">
        <v>25622</v>
      </c>
      <c r="Q798" s="1" t="s">
        <v>26177</v>
      </c>
      <c r="R798" s="1" t="s">
        <v>13596</v>
      </c>
      <c r="S798" s="1" t="s">
        <v>796</v>
      </c>
      <c r="T798" s="1"/>
      <c r="U798" s="1"/>
      <c r="V798" s="1" t="s">
        <v>13608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23644</v>
      </c>
      <c r="F799" s="1" t="s">
        <v>24253</v>
      </c>
      <c r="G799" s="1" t="s">
        <v>24847</v>
      </c>
      <c r="H799" s="1" t="s">
        <v>25400</v>
      </c>
      <c r="I799" s="1" t="s">
        <v>10438</v>
      </c>
      <c r="J799" s="1"/>
      <c r="K799" s="1" t="s">
        <v>25597</v>
      </c>
      <c r="L799" s="1" t="s">
        <v>797</v>
      </c>
      <c r="M799" s="1" t="s">
        <v>12087</v>
      </c>
      <c r="N799" s="1" t="s">
        <v>12962</v>
      </c>
      <c r="O799" s="1" t="s">
        <v>797</v>
      </c>
      <c r="P799" s="1" t="s">
        <v>25622</v>
      </c>
      <c r="Q799" s="1" t="s">
        <v>26177</v>
      </c>
      <c r="R799" s="1" t="s">
        <v>13596</v>
      </c>
      <c r="S799" s="1" t="s">
        <v>797</v>
      </c>
      <c r="T799" s="1"/>
      <c r="U799" s="1"/>
      <c r="V799" s="1" t="s">
        <v>13608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14244</v>
      </c>
      <c r="F800" s="1" t="s">
        <v>15316</v>
      </c>
      <c r="G800" s="1" t="s">
        <v>16361</v>
      </c>
      <c r="H800" s="1" t="s">
        <v>17341</v>
      </c>
      <c r="I800" s="1" t="s">
        <v>10439</v>
      </c>
      <c r="J800" s="1"/>
      <c r="K800" s="1" t="s">
        <v>25597</v>
      </c>
      <c r="L800" s="1" t="s">
        <v>798</v>
      </c>
      <c r="M800" s="1" t="s">
        <v>12088</v>
      </c>
      <c r="N800" s="1" t="s">
        <v>12962</v>
      </c>
      <c r="O800" s="1" t="s">
        <v>798</v>
      </c>
      <c r="P800" s="1" t="s">
        <v>25622</v>
      </c>
      <c r="Q800" s="1" t="s">
        <v>26178</v>
      </c>
      <c r="R800" s="1" t="s">
        <v>13596</v>
      </c>
      <c r="S800" s="1" t="s">
        <v>798</v>
      </c>
      <c r="T800" s="1"/>
      <c r="U800" s="1"/>
      <c r="V800" s="1" t="s">
        <v>13608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14245</v>
      </c>
      <c r="F801" s="1" t="s">
        <v>15317</v>
      </c>
      <c r="G801" s="1" t="s">
        <v>16362</v>
      </c>
      <c r="H801" s="1" t="s">
        <v>17342</v>
      </c>
      <c r="I801" s="1" t="s">
        <v>10440</v>
      </c>
      <c r="J801" s="1"/>
      <c r="K801" s="1" t="s">
        <v>25597</v>
      </c>
      <c r="L801" s="1" t="s">
        <v>799</v>
      </c>
      <c r="M801" s="1" t="s">
        <v>12089</v>
      </c>
      <c r="N801" s="1" t="s">
        <v>12962</v>
      </c>
      <c r="O801" s="1" t="s">
        <v>799</v>
      </c>
      <c r="P801" s="1" t="s">
        <v>25622</v>
      </c>
      <c r="Q801" s="1" t="s">
        <v>26179</v>
      </c>
      <c r="R801" s="1" t="s">
        <v>13596</v>
      </c>
      <c r="S801" s="1" t="s">
        <v>799</v>
      </c>
      <c r="T801" s="1"/>
      <c r="U801" s="1"/>
      <c r="V801" s="1" t="s">
        <v>13608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14246</v>
      </c>
      <c r="F802" s="1" t="s">
        <v>15318</v>
      </c>
      <c r="G802" s="1" t="s">
        <v>16363</v>
      </c>
      <c r="H802" s="1" t="s">
        <v>17343</v>
      </c>
      <c r="I802" s="1" t="s">
        <v>10441</v>
      </c>
      <c r="J802" s="1"/>
      <c r="K802" s="1" t="s">
        <v>25597</v>
      </c>
      <c r="L802" s="1" t="s">
        <v>800</v>
      </c>
      <c r="M802" s="1" t="s">
        <v>12090</v>
      </c>
      <c r="N802" s="1" t="s">
        <v>12962</v>
      </c>
      <c r="O802" s="1" t="s">
        <v>800</v>
      </c>
      <c r="P802" s="1" t="s">
        <v>25622</v>
      </c>
      <c r="Q802" s="1" t="s">
        <v>26180</v>
      </c>
      <c r="R802" s="1" t="s">
        <v>13596</v>
      </c>
      <c r="S802" s="1" t="s">
        <v>800</v>
      </c>
      <c r="T802" s="1"/>
      <c r="U802" s="1"/>
      <c r="V802" s="1" t="s">
        <v>13608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4185</v>
      </c>
      <c r="F803" s="1" t="s">
        <v>5818</v>
      </c>
      <c r="G803" s="1" t="s">
        <v>7394</v>
      </c>
      <c r="H803" s="1" t="s">
        <v>8886</v>
      </c>
      <c r="I803" s="1" t="s">
        <v>10442</v>
      </c>
      <c r="J803" s="1"/>
      <c r="K803" s="1" t="s">
        <v>25597</v>
      </c>
      <c r="L803" s="1" t="s">
        <v>801</v>
      </c>
      <c r="M803" s="1" t="s">
        <v>12091</v>
      </c>
      <c r="N803" s="1" t="s">
        <v>12962</v>
      </c>
      <c r="O803" s="1" t="s">
        <v>801</v>
      </c>
      <c r="P803" s="1" t="s">
        <v>25622</v>
      </c>
      <c r="Q803" s="1" t="s">
        <v>26172</v>
      </c>
      <c r="R803" s="1" t="s">
        <v>13596</v>
      </c>
      <c r="S803" s="1" t="s">
        <v>801</v>
      </c>
      <c r="T803" s="1"/>
      <c r="U803" s="1"/>
      <c r="V803" s="1" t="s">
        <v>13608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23645</v>
      </c>
      <c r="F804" s="1" t="s">
        <v>24254</v>
      </c>
      <c r="G804" s="1" t="s">
        <v>24848</v>
      </c>
      <c r="H804" s="1" t="s">
        <v>25401</v>
      </c>
      <c r="I804" s="1" t="s">
        <v>10443</v>
      </c>
      <c r="J804" s="1"/>
      <c r="K804" s="1" t="s">
        <v>25597</v>
      </c>
      <c r="L804" s="1" t="s">
        <v>802</v>
      </c>
      <c r="M804" s="1" t="s">
        <v>12092</v>
      </c>
      <c r="N804" s="1" t="s">
        <v>12962</v>
      </c>
      <c r="O804" s="1" t="s">
        <v>802</v>
      </c>
      <c r="P804" s="1" t="s">
        <v>25622</v>
      </c>
      <c r="Q804" s="1" t="s">
        <v>26181</v>
      </c>
      <c r="R804" s="1" t="s">
        <v>13596</v>
      </c>
      <c r="S804" s="1" t="s">
        <v>802</v>
      </c>
      <c r="T804" s="1"/>
      <c r="U804" s="1"/>
      <c r="V804" s="1" t="s">
        <v>13608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23646</v>
      </c>
      <c r="F805" s="1" t="s">
        <v>24255</v>
      </c>
      <c r="G805" s="1" t="s">
        <v>24849</v>
      </c>
      <c r="H805" s="1" t="s">
        <v>25402</v>
      </c>
      <c r="I805" s="1" t="s">
        <v>10444</v>
      </c>
      <c r="J805" s="1"/>
      <c r="K805" s="1" t="s">
        <v>25597</v>
      </c>
      <c r="L805" s="1" t="s">
        <v>803</v>
      </c>
      <c r="M805" s="1" t="s">
        <v>12093</v>
      </c>
      <c r="N805" s="1" t="s">
        <v>12962</v>
      </c>
      <c r="O805" s="1" t="s">
        <v>803</v>
      </c>
      <c r="P805" s="1" t="s">
        <v>25622</v>
      </c>
      <c r="Q805" s="1" t="s">
        <v>26182</v>
      </c>
      <c r="R805" s="1" t="s">
        <v>13596</v>
      </c>
      <c r="S805" s="1" t="s">
        <v>803</v>
      </c>
      <c r="T805" s="1"/>
      <c r="U805" s="1"/>
      <c r="V805" s="1" t="s">
        <v>13608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23647</v>
      </c>
      <c r="F806" s="1" t="s">
        <v>24256</v>
      </c>
      <c r="G806" s="1" t="s">
        <v>24850</v>
      </c>
      <c r="H806" s="1" t="s">
        <v>25402</v>
      </c>
      <c r="I806" s="1" t="s">
        <v>10445</v>
      </c>
      <c r="J806" s="1"/>
      <c r="K806" s="1" t="s">
        <v>25597</v>
      </c>
      <c r="L806" s="1" t="s">
        <v>804</v>
      </c>
      <c r="M806" s="1" t="s">
        <v>12094</v>
      </c>
      <c r="N806" s="1" t="s">
        <v>12962</v>
      </c>
      <c r="O806" s="1" t="s">
        <v>804</v>
      </c>
      <c r="P806" s="1" t="s">
        <v>25622</v>
      </c>
      <c r="Q806" s="1" t="s">
        <v>26182</v>
      </c>
      <c r="R806" s="1" t="s">
        <v>13596</v>
      </c>
      <c r="S806" s="1" t="s">
        <v>804</v>
      </c>
      <c r="T806" s="1"/>
      <c r="U806" s="1"/>
      <c r="V806" s="1" t="s">
        <v>13608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20156</v>
      </c>
      <c r="F807" s="1" t="s">
        <v>20916</v>
      </c>
      <c r="G807" s="1" t="s">
        <v>21658</v>
      </c>
      <c r="H807" s="1" t="s">
        <v>22359</v>
      </c>
      <c r="I807" s="1" t="s">
        <v>10446</v>
      </c>
      <c r="J807" s="1"/>
      <c r="K807" s="1" t="s">
        <v>25597</v>
      </c>
      <c r="L807" s="1" t="s">
        <v>805</v>
      </c>
      <c r="M807" s="1" t="s">
        <v>12095</v>
      </c>
      <c r="N807" s="1" t="s">
        <v>12962</v>
      </c>
      <c r="O807" s="1" t="s">
        <v>805</v>
      </c>
      <c r="P807" s="1" t="s">
        <v>25622</v>
      </c>
      <c r="Q807" s="1" t="s">
        <v>26183</v>
      </c>
      <c r="R807" s="1" t="s">
        <v>13596</v>
      </c>
      <c r="S807" s="1" t="s">
        <v>805</v>
      </c>
      <c r="T807" s="1"/>
      <c r="U807" s="1"/>
      <c r="V807" s="1" t="s">
        <v>13608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23648</v>
      </c>
      <c r="F808" s="1" t="s">
        <v>24257</v>
      </c>
      <c r="G808" s="1" t="s">
        <v>24851</v>
      </c>
      <c r="H808" s="1" t="s">
        <v>25403</v>
      </c>
      <c r="I808" s="1" t="s">
        <v>10447</v>
      </c>
      <c r="J808" s="1"/>
      <c r="K808" s="1" t="s">
        <v>25597</v>
      </c>
      <c r="L808" s="1" t="s">
        <v>806</v>
      </c>
      <c r="M808" s="1" t="s">
        <v>12096</v>
      </c>
      <c r="N808" s="1" t="s">
        <v>12962</v>
      </c>
      <c r="O808" s="1" t="s">
        <v>806</v>
      </c>
      <c r="P808" s="1" t="s">
        <v>25622</v>
      </c>
      <c r="Q808" s="1" t="s">
        <v>26184</v>
      </c>
      <c r="R808" s="1" t="s">
        <v>13596</v>
      </c>
      <c r="S808" s="1" t="s">
        <v>806</v>
      </c>
      <c r="T808" s="1"/>
      <c r="U808" s="1"/>
      <c r="V808" s="1" t="s">
        <v>13608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23649</v>
      </c>
      <c r="F809" s="1" t="s">
        <v>24258</v>
      </c>
      <c r="G809" s="1" t="s">
        <v>24852</v>
      </c>
      <c r="H809" s="1" t="s">
        <v>25404</v>
      </c>
      <c r="I809" s="1" t="s">
        <v>10448</v>
      </c>
      <c r="J809" s="1"/>
      <c r="K809" s="1" t="s">
        <v>25597</v>
      </c>
      <c r="L809" s="1" t="s">
        <v>807</v>
      </c>
      <c r="M809" s="1" t="s">
        <v>12097</v>
      </c>
      <c r="N809" s="1" t="s">
        <v>12962</v>
      </c>
      <c r="O809" s="1" t="s">
        <v>807</v>
      </c>
      <c r="P809" s="1" t="s">
        <v>25622</v>
      </c>
      <c r="Q809" s="1" t="s">
        <v>26185</v>
      </c>
      <c r="R809" s="1" t="s">
        <v>13596</v>
      </c>
      <c r="S809" s="1" t="s">
        <v>807</v>
      </c>
      <c r="T809" s="1"/>
      <c r="U809" s="1"/>
      <c r="V809" s="1" t="s">
        <v>13608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23650</v>
      </c>
      <c r="F810" s="1" t="s">
        <v>24259</v>
      </c>
      <c r="G810" s="1" t="s">
        <v>24853</v>
      </c>
      <c r="H810" s="1" t="s">
        <v>25405</v>
      </c>
      <c r="I810" s="1" t="s">
        <v>10449</v>
      </c>
      <c r="J810" s="1"/>
      <c r="K810" s="1" t="s">
        <v>25597</v>
      </c>
      <c r="L810" s="1" t="s">
        <v>808</v>
      </c>
      <c r="M810" s="1" t="s">
        <v>12098</v>
      </c>
      <c r="N810" s="1" t="s">
        <v>12962</v>
      </c>
      <c r="O810" s="1" t="s">
        <v>808</v>
      </c>
      <c r="P810" s="1" t="s">
        <v>25622</v>
      </c>
      <c r="Q810" s="1" t="s">
        <v>26186</v>
      </c>
      <c r="R810" s="1" t="s">
        <v>13596</v>
      </c>
      <c r="S810" s="1" t="s">
        <v>808</v>
      </c>
      <c r="T810" s="1"/>
      <c r="U810" s="1"/>
      <c r="V810" s="1" t="s">
        <v>13608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4193</v>
      </c>
      <c r="F811" s="1" t="s">
        <v>5826</v>
      </c>
      <c r="G811" s="1" t="s">
        <v>7402</v>
      </c>
      <c r="H811" s="1" t="s">
        <v>8900</v>
      </c>
      <c r="I811" s="1" t="s">
        <v>10450</v>
      </c>
      <c r="J811" s="1"/>
      <c r="K811" s="1" t="s">
        <v>25597</v>
      </c>
      <c r="L811" s="1" t="s">
        <v>809</v>
      </c>
      <c r="M811" s="1" t="s">
        <v>12099</v>
      </c>
      <c r="N811" s="1" t="s">
        <v>12962</v>
      </c>
      <c r="O811" s="1" t="s">
        <v>809</v>
      </c>
      <c r="P811" s="1" t="s">
        <v>25622</v>
      </c>
      <c r="Q811" s="1" t="s">
        <v>26187</v>
      </c>
      <c r="R811" s="1" t="s">
        <v>13596</v>
      </c>
      <c r="S811" s="1" t="s">
        <v>809</v>
      </c>
      <c r="T811" s="1"/>
      <c r="U811" s="1"/>
      <c r="V811" s="1" t="s">
        <v>13608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4194</v>
      </c>
      <c r="F812" s="1" t="s">
        <v>5827</v>
      </c>
      <c r="G812" s="1" t="s">
        <v>7403</v>
      </c>
      <c r="H812" s="1" t="s">
        <v>8901</v>
      </c>
      <c r="I812" s="1" t="s">
        <v>10451</v>
      </c>
      <c r="J812" s="1"/>
      <c r="K812" s="1" t="s">
        <v>25597</v>
      </c>
      <c r="L812" s="1" t="s">
        <v>810</v>
      </c>
      <c r="M812" s="1" t="s">
        <v>12100</v>
      </c>
      <c r="N812" s="1" t="s">
        <v>12962</v>
      </c>
      <c r="O812" s="1" t="s">
        <v>810</v>
      </c>
      <c r="P812" s="1" t="s">
        <v>25622</v>
      </c>
      <c r="Q812" s="1" t="s">
        <v>26188</v>
      </c>
      <c r="R812" s="1" t="s">
        <v>13596</v>
      </c>
      <c r="S812" s="1" t="s">
        <v>810</v>
      </c>
      <c r="T812" s="1"/>
      <c r="U812" s="1"/>
      <c r="V812" s="1" t="s">
        <v>13608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23651</v>
      </c>
      <c r="F813" s="1" t="s">
        <v>24260</v>
      </c>
      <c r="G813" s="1" t="s">
        <v>24854</v>
      </c>
      <c r="H813" s="1" t="s">
        <v>25403</v>
      </c>
      <c r="I813" s="1" t="s">
        <v>10452</v>
      </c>
      <c r="J813" s="1"/>
      <c r="K813" s="1" t="s">
        <v>25597</v>
      </c>
      <c r="L813" s="1" t="s">
        <v>811</v>
      </c>
      <c r="M813" s="1" t="s">
        <v>12101</v>
      </c>
      <c r="N813" s="1" t="s">
        <v>12962</v>
      </c>
      <c r="O813" s="1" t="s">
        <v>811</v>
      </c>
      <c r="P813" s="1" t="s">
        <v>25622</v>
      </c>
      <c r="Q813" s="1" t="s">
        <v>26184</v>
      </c>
      <c r="R813" s="1" t="s">
        <v>13596</v>
      </c>
      <c r="S813" s="1" t="s">
        <v>811</v>
      </c>
      <c r="T813" s="1"/>
      <c r="U813" s="1"/>
      <c r="V813" s="1" t="s">
        <v>13608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14257</v>
      </c>
      <c r="F814" s="1" t="s">
        <v>15329</v>
      </c>
      <c r="G814" s="1" t="s">
        <v>16374</v>
      </c>
      <c r="H814" s="1" t="s">
        <v>17351</v>
      </c>
      <c r="I814" s="1" t="s">
        <v>10453</v>
      </c>
      <c r="J814" s="1"/>
      <c r="K814" s="1" t="s">
        <v>25597</v>
      </c>
      <c r="L814" s="1" t="s">
        <v>812</v>
      </c>
      <c r="M814" s="1" t="s">
        <v>12102</v>
      </c>
      <c r="N814" s="1" t="s">
        <v>12962</v>
      </c>
      <c r="O814" s="1" t="s">
        <v>812</v>
      </c>
      <c r="P814" s="1" t="s">
        <v>25622</v>
      </c>
      <c r="Q814" s="1" t="s">
        <v>26189</v>
      </c>
      <c r="R814" s="1" t="s">
        <v>13596</v>
      </c>
      <c r="S814" s="1" t="s">
        <v>812</v>
      </c>
      <c r="T814" s="1"/>
      <c r="U814" s="1"/>
      <c r="V814" s="1" t="s">
        <v>13608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23652</v>
      </c>
      <c r="F815" s="1" t="s">
        <v>24261</v>
      </c>
      <c r="G815" s="1" t="s">
        <v>24855</v>
      </c>
      <c r="H815" s="1" t="s">
        <v>25403</v>
      </c>
      <c r="I815" s="1" t="s">
        <v>10454</v>
      </c>
      <c r="J815" s="1"/>
      <c r="K815" s="1" t="s">
        <v>25597</v>
      </c>
      <c r="L815" s="1" t="s">
        <v>813</v>
      </c>
      <c r="M815" s="1" t="s">
        <v>12103</v>
      </c>
      <c r="N815" s="1" t="s">
        <v>12962</v>
      </c>
      <c r="O815" s="1" t="s">
        <v>813</v>
      </c>
      <c r="P815" s="1" t="s">
        <v>25622</v>
      </c>
      <c r="Q815" s="1" t="s">
        <v>26184</v>
      </c>
      <c r="R815" s="1" t="s">
        <v>13596</v>
      </c>
      <c r="S815" s="1" t="s">
        <v>813</v>
      </c>
      <c r="T815" s="1"/>
      <c r="U815" s="1"/>
      <c r="V815" s="1" t="s">
        <v>13608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23653</v>
      </c>
      <c r="F816" s="1" t="s">
        <v>24262</v>
      </c>
      <c r="G816" s="1" t="s">
        <v>24856</v>
      </c>
      <c r="H816" s="1" t="s">
        <v>25406</v>
      </c>
      <c r="I816" s="1" t="s">
        <v>10455</v>
      </c>
      <c r="J816" s="1"/>
      <c r="K816" s="1" t="s">
        <v>25597</v>
      </c>
      <c r="L816" s="1" t="s">
        <v>814</v>
      </c>
      <c r="M816" s="1" t="s">
        <v>12104</v>
      </c>
      <c r="N816" s="1" t="s">
        <v>12962</v>
      </c>
      <c r="O816" s="1" t="s">
        <v>814</v>
      </c>
      <c r="P816" s="1" t="s">
        <v>25622</v>
      </c>
      <c r="Q816" s="1" t="s">
        <v>26190</v>
      </c>
      <c r="R816" s="1" t="s">
        <v>13596</v>
      </c>
      <c r="S816" s="1" t="s">
        <v>814</v>
      </c>
      <c r="T816" s="1"/>
      <c r="U816" s="1"/>
      <c r="V816" s="1" t="s">
        <v>13608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4199</v>
      </c>
      <c r="F817" s="1" t="s">
        <v>5832</v>
      </c>
      <c r="G817" s="1" t="s">
        <v>7408</v>
      </c>
      <c r="H817" s="1" t="s">
        <v>8904</v>
      </c>
      <c r="I817" s="1" t="s">
        <v>10456</v>
      </c>
      <c r="J817" s="1"/>
      <c r="K817" s="1" t="s">
        <v>25597</v>
      </c>
      <c r="L817" s="1" t="s">
        <v>815</v>
      </c>
      <c r="M817" s="1" t="s">
        <v>12105</v>
      </c>
      <c r="N817" s="1" t="s">
        <v>12962</v>
      </c>
      <c r="O817" s="1" t="s">
        <v>815</v>
      </c>
      <c r="P817" s="1" t="s">
        <v>25622</v>
      </c>
      <c r="Q817" s="1" t="s">
        <v>26191</v>
      </c>
      <c r="R817" s="1" t="s">
        <v>13596</v>
      </c>
      <c r="S817" s="1" t="s">
        <v>815</v>
      </c>
      <c r="T817" s="1"/>
      <c r="U817" s="1"/>
      <c r="V817" s="1" t="s">
        <v>13608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14260</v>
      </c>
      <c r="F818" s="1" t="s">
        <v>15332</v>
      </c>
      <c r="G818" s="1" t="s">
        <v>16377</v>
      </c>
      <c r="H818" s="1" t="s">
        <v>17353</v>
      </c>
      <c r="I818" s="1" t="s">
        <v>10457</v>
      </c>
      <c r="J818" s="1"/>
      <c r="K818" s="1" t="s">
        <v>25597</v>
      </c>
      <c r="L818" s="1" t="s">
        <v>816</v>
      </c>
      <c r="M818" s="1" t="s">
        <v>12106</v>
      </c>
      <c r="N818" s="1" t="s">
        <v>12962</v>
      </c>
      <c r="O818" s="1" t="s">
        <v>816</v>
      </c>
      <c r="P818" s="1" t="s">
        <v>25622</v>
      </c>
      <c r="Q818" s="1" t="s">
        <v>26192</v>
      </c>
      <c r="R818" s="1" t="s">
        <v>13596</v>
      </c>
      <c r="S818" s="1" t="s">
        <v>816</v>
      </c>
      <c r="T818" s="1"/>
      <c r="U818" s="1"/>
      <c r="V818" s="1" t="s">
        <v>13608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4201</v>
      </c>
      <c r="F819" s="1" t="s">
        <v>5834</v>
      </c>
      <c r="G819" s="1" t="s">
        <v>7410</v>
      </c>
      <c r="H819" s="1" t="s">
        <v>8906</v>
      </c>
      <c r="I819" s="1" t="s">
        <v>10458</v>
      </c>
      <c r="J819" s="1"/>
      <c r="K819" s="1" t="s">
        <v>25597</v>
      </c>
      <c r="L819" s="1" t="s">
        <v>817</v>
      </c>
      <c r="M819" s="1" t="s">
        <v>12107</v>
      </c>
      <c r="N819" s="1" t="s">
        <v>12962</v>
      </c>
      <c r="O819" s="1" t="s">
        <v>817</v>
      </c>
      <c r="P819" s="1" t="s">
        <v>25622</v>
      </c>
      <c r="Q819" s="1" t="s">
        <v>26193</v>
      </c>
      <c r="R819" s="1" t="s">
        <v>13596</v>
      </c>
      <c r="S819" s="1" t="s">
        <v>817</v>
      </c>
      <c r="T819" s="1"/>
      <c r="U819" s="1"/>
      <c r="V819" s="1" t="s">
        <v>13608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20164</v>
      </c>
      <c r="F820" s="1" t="s">
        <v>20924</v>
      </c>
      <c r="G820" s="1" t="s">
        <v>21666</v>
      </c>
      <c r="H820" s="1" t="s">
        <v>22365</v>
      </c>
      <c r="I820" s="1" t="s">
        <v>10459</v>
      </c>
      <c r="J820" s="1"/>
      <c r="K820" s="1" t="s">
        <v>25597</v>
      </c>
      <c r="L820" s="1" t="s">
        <v>818</v>
      </c>
      <c r="M820" s="1" t="s">
        <v>12108</v>
      </c>
      <c r="N820" s="1" t="s">
        <v>12962</v>
      </c>
      <c r="O820" s="1" t="s">
        <v>818</v>
      </c>
      <c r="P820" s="1" t="s">
        <v>25622</v>
      </c>
      <c r="Q820" s="1" t="s">
        <v>26194</v>
      </c>
      <c r="R820" s="1" t="s">
        <v>13596</v>
      </c>
      <c r="S820" s="1" t="s">
        <v>818</v>
      </c>
      <c r="T820" s="1"/>
      <c r="U820" s="1"/>
      <c r="V820" s="1" t="s">
        <v>13608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20165</v>
      </c>
      <c r="F821" s="1" t="s">
        <v>20925</v>
      </c>
      <c r="G821" s="1" t="s">
        <v>21667</v>
      </c>
      <c r="H821" s="1" t="s">
        <v>22366</v>
      </c>
      <c r="I821" s="1" t="s">
        <v>10460</v>
      </c>
      <c r="J821" s="1"/>
      <c r="K821" s="1" t="s">
        <v>25597</v>
      </c>
      <c r="L821" s="1" t="s">
        <v>819</v>
      </c>
      <c r="M821" s="1" t="s">
        <v>12109</v>
      </c>
      <c r="N821" s="1" t="s">
        <v>12962</v>
      </c>
      <c r="O821" s="1" t="s">
        <v>819</v>
      </c>
      <c r="P821" s="1" t="s">
        <v>25622</v>
      </c>
      <c r="Q821" s="1" t="s">
        <v>26195</v>
      </c>
      <c r="R821" s="1" t="s">
        <v>13596</v>
      </c>
      <c r="S821" s="1" t="s">
        <v>819</v>
      </c>
      <c r="T821" s="1"/>
      <c r="U821" s="1"/>
      <c r="V821" s="1" t="s">
        <v>13608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23654</v>
      </c>
      <c r="F822" s="1" t="s">
        <v>24263</v>
      </c>
      <c r="G822" s="1" t="s">
        <v>24857</v>
      </c>
      <c r="H822" s="1" t="s">
        <v>25407</v>
      </c>
      <c r="I822" s="1" t="s">
        <v>10461</v>
      </c>
      <c r="J822" s="1"/>
      <c r="K822" s="1" t="s">
        <v>25597</v>
      </c>
      <c r="L822" s="1" t="s">
        <v>820</v>
      </c>
      <c r="M822" s="1" t="s">
        <v>12110</v>
      </c>
      <c r="N822" s="1" t="s">
        <v>12962</v>
      </c>
      <c r="O822" s="1" t="s">
        <v>820</v>
      </c>
      <c r="P822" s="1" t="s">
        <v>25622</v>
      </c>
      <c r="Q822" s="1" t="s">
        <v>26196</v>
      </c>
      <c r="R822" s="1" t="s">
        <v>13596</v>
      </c>
      <c r="S822" s="1" t="s">
        <v>820</v>
      </c>
      <c r="T822" s="1"/>
      <c r="U822" s="1"/>
      <c r="V822" s="1" t="s">
        <v>13608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14264</v>
      </c>
      <c r="F823" s="1" t="s">
        <v>15336</v>
      </c>
      <c r="G823" s="1" t="s">
        <v>16381</v>
      </c>
      <c r="H823" s="1" t="s">
        <v>17357</v>
      </c>
      <c r="I823" s="1" t="s">
        <v>10462</v>
      </c>
      <c r="J823" s="1"/>
      <c r="K823" s="1" t="s">
        <v>25597</v>
      </c>
      <c r="L823" s="1" t="s">
        <v>821</v>
      </c>
      <c r="M823" s="1" t="s">
        <v>12111</v>
      </c>
      <c r="N823" s="1" t="s">
        <v>12962</v>
      </c>
      <c r="O823" s="1" t="s">
        <v>821</v>
      </c>
      <c r="P823" s="1" t="s">
        <v>25622</v>
      </c>
      <c r="Q823" s="1" t="s">
        <v>26197</v>
      </c>
      <c r="R823" s="1" t="s">
        <v>13596</v>
      </c>
      <c r="S823" s="1" t="s">
        <v>821</v>
      </c>
      <c r="T823" s="1"/>
      <c r="U823" s="1"/>
      <c r="V823" s="1" t="s">
        <v>13608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20167</v>
      </c>
      <c r="F824" s="1" t="s">
        <v>20927</v>
      </c>
      <c r="G824" s="1" t="s">
        <v>21669</v>
      </c>
      <c r="H824" s="1" t="s">
        <v>22368</v>
      </c>
      <c r="I824" s="1" t="s">
        <v>10463</v>
      </c>
      <c r="J824" s="1"/>
      <c r="K824" s="1" t="s">
        <v>25597</v>
      </c>
      <c r="L824" s="1" t="s">
        <v>822</v>
      </c>
      <c r="M824" s="1" t="s">
        <v>12112</v>
      </c>
      <c r="N824" s="1" t="s">
        <v>12962</v>
      </c>
      <c r="O824" s="1" t="s">
        <v>822</v>
      </c>
      <c r="P824" s="1" t="s">
        <v>25622</v>
      </c>
      <c r="Q824" s="1" t="s">
        <v>26198</v>
      </c>
      <c r="R824" s="1" t="s">
        <v>13596</v>
      </c>
      <c r="S824" s="1" t="s">
        <v>822</v>
      </c>
      <c r="T824" s="1"/>
      <c r="U824" s="1"/>
      <c r="V824" s="1" t="s">
        <v>13608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20168</v>
      </c>
      <c r="F825" s="1" t="s">
        <v>20928</v>
      </c>
      <c r="G825" s="1" t="s">
        <v>21670</v>
      </c>
      <c r="H825" s="1" t="s">
        <v>22369</v>
      </c>
      <c r="I825" s="1" t="s">
        <v>10464</v>
      </c>
      <c r="J825" s="1"/>
      <c r="K825" s="1" t="s">
        <v>25597</v>
      </c>
      <c r="L825" s="1" t="s">
        <v>823</v>
      </c>
      <c r="M825" s="1" t="s">
        <v>12113</v>
      </c>
      <c r="N825" s="1" t="s">
        <v>12962</v>
      </c>
      <c r="O825" s="1" t="s">
        <v>823</v>
      </c>
      <c r="P825" s="1" t="s">
        <v>25622</v>
      </c>
      <c r="Q825" s="1" t="s">
        <v>26199</v>
      </c>
      <c r="R825" s="1" t="s">
        <v>13596</v>
      </c>
      <c r="S825" s="1" t="s">
        <v>823</v>
      </c>
      <c r="T825" s="1"/>
      <c r="U825" s="1"/>
      <c r="V825" s="1" t="s">
        <v>13608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4208</v>
      </c>
      <c r="F826" s="1" t="s">
        <v>5841</v>
      </c>
      <c r="G826" s="1" t="s">
        <v>7417</v>
      </c>
      <c r="H826" s="1" t="s">
        <v>8913</v>
      </c>
      <c r="I826" s="1" t="s">
        <v>10465</v>
      </c>
      <c r="J826" s="1"/>
      <c r="K826" s="1" t="s">
        <v>25597</v>
      </c>
      <c r="L826" s="1" t="s">
        <v>824</v>
      </c>
      <c r="M826" s="1" t="s">
        <v>12114</v>
      </c>
      <c r="N826" s="1" t="s">
        <v>12962</v>
      </c>
      <c r="O826" s="1" t="s">
        <v>824</v>
      </c>
      <c r="P826" s="1" t="s">
        <v>25622</v>
      </c>
      <c r="Q826" s="1" t="s">
        <v>26200</v>
      </c>
      <c r="R826" s="1" t="s">
        <v>13596</v>
      </c>
      <c r="S826" s="1" t="s">
        <v>824</v>
      </c>
      <c r="T826" s="1"/>
      <c r="U826" s="1"/>
      <c r="V826" s="1" t="s">
        <v>13608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4209</v>
      </c>
      <c r="F827" s="1" t="s">
        <v>5842</v>
      </c>
      <c r="G827" s="1" t="s">
        <v>7418</v>
      </c>
      <c r="H827" s="1" t="s">
        <v>8914</v>
      </c>
      <c r="I827" s="1" t="s">
        <v>10466</v>
      </c>
      <c r="J827" s="1"/>
      <c r="K827" s="1" t="s">
        <v>25597</v>
      </c>
      <c r="L827" s="1" t="s">
        <v>825</v>
      </c>
      <c r="M827" s="1" t="s">
        <v>12115</v>
      </c>
      <c r="N827" s="1" t="s">
        <v>12962</v>
      </c>
      <c r="O827" s="1" t="s">
        <v>825</v>
      </c>
      <c r="P827" s="1" t="s">
        <v>25622</v>
      </c>
      <c r="Q827" s="1" t="s">
        <v>26201</v>
      </c>
      <c r="R827" s="1" t="s">
        <v>13596</v>
      </c>
      <c r="S827" s="1" t="s">
        <v>825</v>
      </c>
      <c r="T827" s="1"/>
      <c r="U827" s="1"/>
      <c r="V827" s="1" t="s">
        <v>13608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20171</v>
      </c>
      <c r="F828" s="1" t="s">
        <v>20931</v>
      </c>
      <c r="G828" s="1" t="s">
        <v>21673</v>
      </c>
      <c r="H828" s="1" t="s">
        <v>22372</v>
      </c>
      <c r="I828" s="1" t="s">
        <v>10467</v>
      </c>
      <c r="J828" s="1"/>
      <c r="K828" s="1" t="s">
        <v>25597</v>
      </c>
      <c r="L828" s="1" t="s">
        <v>826</v>
      </c>
      <c r="M828" s="1" t="s">
        <v>12116</v>
      </c>
      <c r="N828" s="1" t="s">
        <v>12962</v>
      </c>
      <c r="O828" s="1" t="s">
        <v>826</v>
      </c>
      <c r="P828" s="1" t="s">
        <v>25622</v>
      </c>
      <c r="Q828" s="1" t="s">
        <v>26202</v>
      </c>
      <c r="R828" s="1" t="s">
        <v>13596</v>
      </c>
      <c r="S828" s="1" t="s">
        <v>826</v>
      </c>
      <c r="T828" s="1"/>
      <c r="U828" s="1"/>
      <c r="V828" s="1" t="s">
        <v>13608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4211</v>
      </c>
      <c r="F829" s="1" t="s">
        <v>5844</v>
      </c>
      <c r="G829" s="1" t="s">
        <v>7420</v>
      </c>
      <c r="H829" s="1" t="s">
        <v>8916</v>
      </c>
      <c r="I829" s="1" t="s">
        <v>10468</v>
      </c>
      <c r="J829" s="1"/>
      <c r="K829" s="1" t="s">
        <v>25597</v>
      </c>
      <c r="L829" s="1" t="s">
        <v>827</v>
      </c>
      <c r="M829" s="1" t="s">
        <v>12117</v>
      </c>
      <c r="N829" s="1" t="s">
        <v>12962</v>
      </c>
      <c r="O829" s="1" t="s">
        <v>827</v>
      </c>
      <c r="P829" s="1" t="s">
        <v>25622</v>
      </c>
      <c r="Q829" s="1" t="s">
        <v>26203</v>
      </c>
      <c r="R829" s="1" t="s">
        <v>13596</v>
      </c>
      <c r="S829" s="1" t="s">
        <v>827</v>
      </c>
      <c r="T829" s="1"/>
      <c r="U829" s="1"/>
      <c r="V829" s="1" t="s">
        <v>13608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4212</v>
      </c>
      <c r="F830" s="1" t="s">
        <v>5845</v>
      </c>
      <c r="G830" s="1" t="s">
        <v>7421</v>
      </c>
      <c r="H830" s="1" t="s">
        <v>8917</v>
      </c>
      <c r="I830" s="1" t="s">
        <v>10469</v>
      </c>
      <c r="J830" s="1"/>
      <c r="K830" s="1" t="s">
        <v>25597</v>
      </c>
      <c r="L830" s="1" t="s">
        <v>828</v>
      </c>
      <c r="M830" s="1" t="s">
        <v>12118</v>
      </c>
      <c r="N830" s="1" t="s">
        <v>12962</v>
      </c>
      <c r="O830" s="1" t="s">
        <v>828</v>
      </c>
      <c r="P830" s="1" t="s">
        <v>25622</v>
      </c>
      <c r="Q830" s="1" t="s">
        <v>26204</v>
      </c>
      <c r="R830" s="1" t="s">
        <v>13596</v>
      </c>
      <c r="S830" s="1" t="s">
        <v>828</v>
      </c>
      <c r="T830" s="1"/>
      <c r="U830" s="1"/>
      <c r="V830" s="1" t="s">
        <v>13608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4213</v>
      </c>
      <c r="F831" s="1" t="s">
        <v>5846</v>
      </c>
      <c r="G831" s="1" t="s">
        <v>7422</v>
      </c>
      <c r="H831" s="1" t="s">
        <v>8918</v>
      </c>
      <c r="I831" s="1" t="s">
        <v>10470</v>
      </c>
      <c r="J831" s="1"/>
      <c r="K831" s="1" t="s">
        <v>25597</v>
      </c>
      <c r="L831" s="1" t="s">
        <v>829</v>
      </c>
      <c r="M831" s="1" t="s">
        <v>12119</v>
      </c>
      <c r="N831" s="1" t="s">
        <v>12962</v>
      </c>
      <c r="O831" s="1" t="s">
        <v>829</v>
      </c>
      <c r="P831" s="1" t="s">
        <v>25622</v>
      </c>
      <c r="Q831" s="1" t="s">
        <v>26205</v>
      </c>
      <c r="R831" s="1" t="s">
        <v>13596</v>
      </c>
      <c r="S831" s="1" t="s">
        <v>829</v>
      </c>
      <c r="T831" s="1"/>
      <c r="U831" s="1"/>
      <c r="V831" s="1" t="s">
        <v>13608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4214</v>
      </c>
      <c r="F832" s="1" t="s">
        <v>5847</v>
      </c>
      <c r="G832" s="1" t="s">
        <v>7423</v>
      </c>
      <c r="H832" s="1" t="s">
        <v>8919</v>
      </c>
      <c r="I832" s="1" t="s">
        <v>10471</v>
      </c>
      <c r="J832" s="1"/>
      <c r="K832" s="1" t="s">
        <v>25597</v>
      </c>
      <c r="L832" s="1" t="s">
        <v>830</v>
      </c>
      <c r="M832" s="1" t="s">
        <v>12120</v>
      </c>
      <c r="N832" s="1" t="s">
        <v>12962</v>
      </c>
      <c r="O832" s="1" t="s">
        <v>830</v>
      </c>
      <c r="P832" s="1" t="s">
        <v>25622</v>
      </c>
      <c r="Q832" s="1" t="s">
        <v>26206</v>
      </c>
      <c r="R832" s="1" t="s">
        <v>13596</v>
      </c>
      <c r="S832" s="1" t="s">
        <v>830</v>
      </c>
      <c r="T832" s="1"/>
      <c r="U832" s="1"/>
      <c r="V832" s="1" t="s">
        <v>13608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4215</v>
      </c>
      <c r="F833" s="1" t="s">
        <v>5848</v>
      </c>
      <c r="G833" s="1" t="s">
        <v>7424</v>
      </c>
      <c r="H833" s="1" t="s">
        <v>8920</v>
      </c>
      <c r="I833" s="1" t="s">
        <v>10472</v>
      </c>
      <c r="J833" s="1"/>
      <c r="K833" s="1" t="s">
        <v>25597</v>
      </c>
      <c r="L833" s="1" t="s">
        <v>831</v>
      </c>
      <c r="M833" s="1" t="s">
        <v>12121</v>
      </c>
      <c r="N833" s="1" t="s">
        <v>12962</v>
      </c>
      <c r="O833" s="1" t="s">
        <v>831</v>
      </c>
      <c r="P833" s="1" t="s">
        <v>25622</v>
      </c>
      <c r="Q833" s="1" t="s">
        <v>26207</v>
      </c>
      <c r="R833" s="1" t="s">
        <v>13596</v>
      </c>
      <c r="S833" s="1" t="s">
        <v>831</v>
      </c>
      <c r="T833" s="1"/>
      <c r="U833" s="1"/>
      <c r="V833" s="1" t="s">
        <v>13608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14272</v>
      </c>
      <c r="F834" s="1" t="s">
        <v>15344</v>
      </c>
      <c r="G834" s="1" t="s">
        <v>16389</v>
      </c>
      <c r="H834" s="1" t="s">
        <v>17365</v>
      </c>
      <c r="I834" s="1" t="s">
        <v>10473</v>
      </c>
      <c r="J834" s="1"/>
      <c r="K834" s="1" t="s">
        <v>25597</v>
      </c>
      <c r="L834" s="1" t="s">
        <v>832</v>
      </c>
      <c r="M834" s="1" t="s">
        <v>12122</v>
      </c>
      <c r="N834" s="1" t="s">
        <v>12962</v>
      </c>
      <c r="O834" s="1" t="s">
        <v>832</v>
      </c>
      <c r="P834" s="1" t="s">
        <v>25622</v>
      </c>
      <c r="Q834" s="1" t="s">
        <v>26208</v>
      </c>
      <c r="R834" s="1" t="s">
        <v>13596</v>
      </c>
      <c r="S834" s="1" t="s">
        <v>832</v>
      </c>
      <c r="T834" s="1"/>
      <c r="U834" s="1"/>
      <c r="V834" s="1" t="s">
        <v>13608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23655</v>
      </c>
      <c r="F835" s="1" t="s">
        <v>24264</v>
      </c>
      <c r="G835" s="1" t="s">
        <v>24858</v>
      </c>
      <c r="H835" s="1" t="s">
        <v>25408</v>
      </c>
      <c r="I835" s="1" t="s">
        <v>10474</v>
      </c>
      <c r="J835" s="1"/>
      <c r="K835" s="1" t="s">
        <v>25597</v>
      </c>
      <c r="L835" s="1" t="s">
        <v>833</v>
      </c>
      <c r="M835" s="1" t="s">
        <v>12123</v>
      </c>
      <c r="N835" s="1" t="s">
        <v>12962</v>
      </c>
      <c r="O835" s="1" t="s">
        <v>833</v>
      </c>
      <c r="P835" s="1" t="s">
        <v>25622</v>
      </c>
      <c r="Q835" s="1" t="s">
        <v>26209</v>
      </c>
      <c r="R835" s="1" t="s">
        <v>13596</v>
      </c>
      <c r="S835" s="1" t="s">
        <v>833</v>
      </c>
      <c r="T835" s="1"/>
      <c r="U835" s="1"/>
      <c r="V835" s="1" t="s">
        <v>13608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14274</v>
      </c>
      <c r="F836" s="1" t="s">
        <v>15346</v>
      </c>
      <c r="G836" s="1" t="s">
        <v>16391</v>
      </c>
      <c r="H836" s="1" t="s">
        <v>17353</v>
      </c>
      <c r="I836" s="1" t="s">
        <v>10475</v>
      </c>
      <c r="J836" s="1"/>
      <c r="K836" s="1" t="s">
        <v>25597</v>
      </c>
      <c r="L836" s="1" t="s">
        <v>834</v>
      </c>
      <c r="M836" s="1" t="s">
        <v>12124</v>
      </c>
      <c r="N836" s="1" t="s">
        <v>12962</v>
      </c>
      <c r="O836" s="1" t="s">
        <v>834</v>
      </c>
      <c r="P836" s="1" t="s">
        <v>25622</v>
      </c>
      <c r="Q836" s="1" t="s">
        <v>26192</v>
      </c>
      <c r="R836" s="1" t="s">
        <v>13596</v>
      </c>
      <c r="S836" s="1" t="s">
        <v>834</v>
      </c>
      <c r="T836" s="1"/>
      <c r="U836" s="1"/>
      <c r="V836" s="1" t="s">
        <v>13608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23656</v>
      </c>
      <c r="F837" s="1" t="s">
        <v>24265</v>
      </c>
      <c r="G837" s="1" t="s">
        <v>24859</v>
      </c>
      <c r="H837" s="1" t="s">
        <v>24265</v>
      </c>
      <c r="I837" s="1" t="s">
        <v>10476</v>
      </c>
      <c r="J837" s="1"/>
      <c r="K837" s="1" t="s">
        <v>25597</v>
      </c>
      <c r="L837" s="1" t="s">
        <v>835</v>
      </c>
      <c r="M837" s="1" t="s">
        <v>12125</v>
      </c>
      <c r="N837" s="1" t="s">
        <v>12962</v>
      </c>
      <c r="O837" s="1" t="s">
        <v>835</v>
      </c>
      <c r="P837" s="1" t="s">
        <v>25622</v>
      </c>
      <c r="Q837" s="1" t="s">
        <v>26210</v>
      </c>
      <c r="R837" s="1" t="s">
        <v>13596</v>
      </c>
      <c r="S837" s="1" t="s">
        <v>835</v>
      </c>
      <c r="T837" s="1"/>
      <c r="U837" s="1"/>
      <c r="V837" s="1" t="s">
        <v>13608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23657</v>
      </c>
      <c r="F838" s="1" t="s">
        <v>24266</v>
      </c>
      <c r="G838" s="1" t="s">
        <v>24860</v>
      </c>
      <c r="H838" s="1" t="s">
        <v>25409</v>
      </c>
      <c r="I838" s="1" t="s">
        <v>10477</v>
      </c>
      <c r="J838" s="1"/>
      <c r="K838" s="1" t="s">
        <v>25597</v>
      </c>
      <c r="L838" s="1" t="s">
        <v>836</v>
      </c>
      <c r="M838" s="1" t="s">
        <v>12126</v>
      </c>
      <c r="N838" s="1" t="s">
        <v>12962</v>
      </c>
      <c r="O838" s="1" t="s">
        <v>836</v>
      </c>
      <c r="P838" s="1" t="s">
        <v>25622</v>
      </c>
      <c r="Q838" s="1" t="s">
        <v>26211</v>
      </c>
      <c r="R838" s="1" t="s">
        <v>13596</v>
      </c>
      <c r="S838" s="1" t="s">
        <v>836</v>
      </c>
      <c r="T838" s="1"/>
      <c r="U838" s="1"/>
      <c r="V838" s="1" t="s">
        <v>13608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4221</v>
      </c>
      <c r="F839" s="1" t="s">
        <v>5854</v>
      </c>
      <c r="G839" s="1" t="s">
        <v>7430</v>
      </c>
      <c r="H839" s="1" t="s">
        <v>7430</v>
      </c>
      <c r="I839" s="1" t="s">
        <v>10478</v>
      </c>
      <c r="J839" s="1"/>
      <c r="K839" s="1" t="s">
        <v>25597</v>
      </c>
      <c r="L839" s="1" t="s">
        <v>837</v>
      </c>
      <c r="M839" s="1" t="s">
        <v>12127</v>
      </c>
      <c r="N839" s="1" t="s">
        <v>12962</v>
      </c>
      <c r="O839" s="1" t="s">
        <v>837</v>
      </c>
      <c r="P839" s="1" t="s">
        <v>25622</v>
      </c>
      <c r="Q839" s="1" t="s">
        <v>26212</v>
      </c>
      <c r="R839" s="1" t="s">
        <v>13596</v>
      </c>
      <c r="S839" s="1" t="s">
        <v>837</v>
      </c>
      <c r="T839" s="1"/>
      <c r="U839" s="1"/>
      <c r="V839" s="1" t="s">
        <v>13608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23658</v>
      </c>
      <c r="F840" s="1" t="s">
        <v>24267</v>
      </c>
      <c r="G840" s="1" t="s">
        <v>23658</v>
      </c>
      <c r="H840" s="1" t="s">
        <v>25410</v>
      </c>
      <c r="I840" s="1" t="s">
        <v>10479</v>
      </c>
      <c r="J840" s="1"/>
      <c r="K840" s="1" t="s">
        <v>25597</v>
      </c>
      <c r="L840" s="1" t="s">
        <v>838</v>
      </c>
      <c r="M840" s="1" t="s">
        <v>12128</v>
      </c>
      <c r="N840" s="1" t="s">
        <v>12962</v>
      </c>
      <c r="O840" s="1" t="s">
        <v>838</v>
      </c>
      <c r="P840" s="1" t="s">
        <v>25622</v>
      </c>
      <c r="Q840" s="1" t="s">
        <v>26213</v>
      </c>
      <c r="R840" s="1" t="s">
        <v>13596</v>
      </c>
      <c r="S840" s="1" t="s">
        <v>838</v>
      </c>
      <c r="T840" s="1"/>
      <c r="U840" s="1"/>
      <c r="V840" s="1" t="s">
        <v>13608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20178</v>
      </c>
      <c r="F841" s="1" t="s">
        <v>20938</v>
      </c>
      <c r="G841" s="1" t="s">
        <v>20178</v>
      </c>
      <c r="H841" s="1" t="s">
        <v>22378</v>
      </c>
      <c r="I841" s="1" t="s">
        <v>10480</v>
      </c>
      <c r="J841" s="1"/>
      <c r="K841" s="1" t="s">
        <v>25597</v>
      </c>
      <c r="L841" s="1" t="s">
        <v>839</v>
      </c>
      <c r="M841" s="1" t="s">
        <v>12129</v>
      </c>
      <c r="N841" s="1" t="s">
        <v>12962</v>
      </c>
      <c r="O841" s="1" t="s">
        <v>839</v>
      </c>
      <c r="P841" s="1" t="s">
        <v>25622</v>
      </c>
      <c r="Q841" s="1" t="s">
        <v>26214</v>
      </c>
      <c r="R841" s="1" t="s">
        <v>13596</v>
      </c>
      <c r="S841" s="1" t="s">
        <v>839</v>
      </c>
      <c r="T841" s="1"/>
      <c r="U841" s="1"/>
      <c r="V841" s="1" t="s">
        <v>13608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23659</v>
      </c>
      <c r="F842" s="1" t="s">
        <v>24268</v>
      </c>
      <c r="G842" s="1" t="s">
        <v>24861</v>
      </c>
      <c r="H842" s="1" t="s">
        <v>25411</v>
      </c>
      <c r="I842" s="1" t="s">
        <v>10481</v>
      </c>
      <c r="J842" s="1"/>
      <c r="K842" s="1" t="s">
        <v>25597</v>
      </c>
      <c r="L842" s="1" t="s">
        <v>840</v>
      </c>
      <c r="M842" s="1" t="s">
        <v>12130</v>
      </c>
      <c r="N842" s="1" t="s">
        <v>12962</v>
      </c>
      <c r="O842" s="1" t="s">
        <v>840</v>
      </c>
      <c r="P842" s="1" t="s">
        <v>25622</v>
      </c>
      <c r="Q842" s="1" t="s">
        <v>26215</v>
      </c>
      <c r="R842" s="1" t="s">
        <v>13596</v>
      </c>
      <c r="S842" s="1" t="s">
        <v>840</v>
      </c>
      <c r="T842" s="1"/>
      <c r="U842" s="1"/>
      <c r="V842" s="1" t="s">
        <v>13608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23660</v>
      </c>
      <c r="F843" s="1" t="s">
        <v>24269</v>
      </c>
      <c r="G843" s="1" t="s">
        <v>24862</v>
      </c>
      <c r="H843" s="1" t="s">
        <v>25412</v>
      </c>
      <c r="I843" s="1" t="s">
        <v>10482</v>
      </c>
      <c r="J843" s="1"/>
      <c r="K843" s="1" t="s">
        <v>25597</v>
      </c>
      <c r="L843" s="1" t="s">
        <v>841</v>
      </c>
      <c r="M843" s="1" t="s">
        <v>12131</v>
      </c>
      <c r="N843" s="1" t="s">
        <v>12962</v>
      </c>
      <c r="O843" s="1" t="s">
        <v>841</v>
      </c>
      <c r="P843" s="1" t="s">
        <v>25622</v>
      </c>
      <c r="Q843" s="1" t="s">
        <v>26216</v>
      </c>
      <c r="R843" s="1" t="s">
        <v>13596</v>
      </c>
      <c r="S843" s="1" t="s">
        <v>841</v>
      </c>
      <c r="T843" s="1"/>
      <c r="U843" s="1"/>
      <c r="V843" s="1" t="s">
        <v>13608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23661</v>
      </c>
      <c r="F844" s="1" t="s">
        <v>24270</v>
      </c>
      <c r="G844" s="1" t="s">
        <v>24863</v>
      </c>
      <c r="H844" s="1" t="s">
        <v>25413</v>
      </c>
      <c r="I844" s="1" t="s">
        <v>10483</v>
      </c>
      <c r="J844" s="1"/>
      <c r="K844" s="1" t="s">
        <v>25597</v>
      </c>
      <c r="L844" s="1" t="s">
        <v>842</v>
      </c>
      <c r="M844" s="1" t="s">
        <v>12132</v>
      </c>
      <c r="N844" s="1" t="s">
        <v>12962</v>
      </c>
      <c r="O844" s="1" t="s">
        <v>842</v>
      </c>
      <c r="P844" s="1" t="s">
        <v>25622</v>
      </c>
      <c r="Q844" s="1" t="s">
        <v>26217</v>
      </c>
      <c r="R844" s="1" t="s">
        <v>13596</v>
      </c>
      <c r="S844" s="1" t="s">
        <v>842</v>
      </c>
      <c r="T844" s="1"/>
      <c r="U844" s="1"/>
      <c r="V844" s="1" t="s">
        <v>13608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20180</v>
      </c>
      <c r="F845" s="1" t="s">
        <v>20940</v>
      </c>
      <c r="G845" s="1" t="s">
        <v>21681</v>
      </c>
      <c r="H845" s="1" t="s">
        <v>22380</v>
      </c>
      <c r="I845" s="1" t="s">
        <v>10484</v>
      </c>
      <c r="J845" s="1"/>
      <c r="K845" s="1" t="s">
        <v>25597</v>
      </c>
      <c r="L845" s="1" t="s">
        <v>843</v>
      </c>
      <c r="M845" s="1" t="s">
        <v>12133</v>
      </c>
      <c r="N845" s="1" t="s">
        <v>12962</v>
      </c>
      <c r="O845" s="1" t="s">
        <v>843</v>
      </c>
      <c r="P845" s="1" t="s">
        <v>25622</v>
      </c>
      <c r="Q845" s="1" t="s">
        <v>26218</v>
      </c>
      <c r="R845" s="1" t="s">
        <v>13596</v>
      </c>
      <c r="S845" s="1" t="s">
        <v>843</v>
      </c>
      <c r="T845" s="1"/>
      <c r="U845" s="1"/>
      <c r="V845" s="1" t="s">
        <v>13608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23662</v>
      </c>
      <c r="F846" s="1" t="s">
        <v>24271</v>
      </c>
      <c r="G846" s="1" t="s">
        <v>24864</v>
      </c>
      <c r="H846" s="1" t="s">
        <v>25414</v>
      </c>
      <c r="I846" s="1" t="s">
        <v>10485</v>
      </c>
      <c r="J846" s="1"/>
      <c r="K846" s="1" t="s">
        <v>25597</v>
      </c>
      <c r="L846" s="1" t="s">
        <v>844</v>
      </c>
      <c r="M846" s="1" t="s">
        <v>12134</v>
      </c>
      <c r="N846" s="1" t="s">
        <v>12962</v>
      </c>
      <c r="O846" s="1" t="s">
        <v>844</v>
      </c>
      <c r="P846" s="1" t="s">
        <v>25622</v>
      </c>
      <c r="Q846" s="1" t="s">
        <v>26219</v>
      </c>
      <c r="R846" s="1" t="s">
        <v>13596</v>
      </c>
      <c r="S846" s="1" t="s">
        <v>844</v>
      </c>
      <c r="T846" s="1"/>
      <c r="U846" s="1"/>
      <c r="V846" s="1" t="s">
        <v>13608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4229</v>
      </c>
      <c r="F847" s="1" t="s">
        <v>5862</v>
      </c>
      <c r="G847" s="1" t="s">
        <v>7436</v>
      </c>
      <c r="H847" s="1" t="s">
        <v>8931</v>
      </c>
      <c r="I847" s="1" t="s">
        <v>10486</v>
      </c>
      <c r="J847" s="1"/>
      <c r="K847" s="1" t="s">
        <v>25597</v>
      </c>
      <c r="L847" s="1" t="s">
        <v>845</v>
      </c>
      <c r="M847" s="1" t="s">
        <v>12135</v>
      </c>
      <c r="N847" s="1" t="s">
        <v>12962</v>
      </c>
      <c r="O847" s="1" t="s">
        <v>845</v>
      </c>
      <c r="P847" s="1" t="s">
        <v>25622</v>
      </c>
      <c r="Q847" s="1" t="s">
        <v>26220</v>
      </c>
      <c r="R847" s="1" t="s">
        <v>13596</v>
      </c>
      <c r="S847" s="1" t="s">
        <v>845</v>
      </c>
      <c r="T847" s="1"/>
      <c r="U847" s="1"/>
      <c r="V847" s="1" t="s">
        <v>13608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23663</v>
      </c>
      <c r="F848" s="1" t="s">
        <v>24272</v>
      </c>
      <c r="G848" s="1" t="s">
        <v>24865</v>
      </c>
      <c r="H848" s="1" t="s">
        <v>25415</v>
      </c>
      <c r="I848" s="1" t="s">
        <v>10487</v>
      </c>
      <c r="J848" s="1"/>
      <c r="K848" s="1" t="s">
        <v>25597</v>
      </c>
      <c r="L848" s="1" t="s">
        <v>846</v>
      </c>
      <c r="M848" s="1" t="s">
        <v>12136</v>
      </c>
      <c r="N848" s="1" t="s">
        <v>12962</v>
      </c>
      <c r="O848" s="1" t="s">
        <v>846</v>
      </c>
      <c r="P848" s="1" t="s">
        <v>25622</v>
      </c>
      <c r="Q848" s="1" t="s">
        <v>26221</v>
      </c>
      <c r="R848" s="1" t="s">
        <v>13596</v>
      </c>
      <c r="S848" s="1" t="s">
        <v>846</v>
      </c>
      <c r="T848" s="1"/>
      <c r="U848" s="1"/>
      <c r="V848" s="1" t="s">
        <v>13608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4231</v>
      </c>
      <c r="F849" s="1" t="s">
        <v>5864</v>
      </c>
      <c r="G849" s="1" t="s">
        <v>7438</v>
      </c>
      <c r="H849" s="1" t="s">
        <v>8933</v>
      </c>
      <c r="I849" s="1" t="s">
        <v>10488</v>
      </c>
      <c r="J849" s="1"/>
      <c r="K849" s="1" t="s">
        <v>25597</v>
      </c>
      <c r="L849" s="1" t="s">
        <v>847</v>
      </c>
      <c r="M849" s="1" t="s">
        <v>12137</v>
      </c>
      <c r="N849" s="1" t="s">
        <v>12962</v>
      </c>
      <c r="O849" s="1" t="s">
        <v>847</v>
      </c>
      <c r="P849" s="1" t="s">
        <v>25622</v>
      </c>
      <c r="Q849" s="1" t="s">
        <v>26222</v>
      </c>
      <c r="R849" s="1" t="s">
        <v>13596</v>
      </c>
      <c r="S849" s="1" t="s">
        <v>847</v>
      </c>
      <c r="T849" s="1"/>
      <c r="U849" s="1"/>
      <c r="V849" s="1" t="s">
        <v>13608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23664</v>
      </c>
      <c r="F850" s="1" t="s">
        <v>24273</v>
      </c>
      <c r="G850" s="1" t="s">
        <v>24866</v>
      </c>
      <c r="H850" s="1" t="s">
        <v>25416</v>
      </c>
      <c r="I850" s="1" t="s">
        <v>10489</v>
      </c>
      <c r="J850" s="1"/>
      <c r="K850" s="1" t="s">
        <v>25597</v>
      </c>
      <c r="L850" s="1" t="s">
        <v>848</v>
      </c>
      <c r="M850" s="1" t="s">
        <v>12138</v>
      </c>
      <c r="N850" s="1" t="s">
        <v>12962</v>
      </c>
      <c r="O850" s="1" t="s">
        <v>848</v>
      </c>
      <c r="P850" s="1" t="s">
        <v>25622</v>
      </c>
      <c r="Q850" s="1" t="s">
        <v>26223</v>
      </c>
      <c r="R850" s="1" t="s">
        <v>13596</v>
      </c>
      <c r="S850" s="1" t="s">
        <v>848</v>
      </c>
      <c r="T850" s="1"/>
      <c r="U850" s="1"/>
      <c r="V850" s="1" t="s">
        <v>13608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23665</v>
      </c>
      <c r="F851" s="1" t="s">
        <v>24274</v>
      </c>
      <c r="G851" s="1" t="s">
        <v>24867</v>
      </c>
      <c r="H851" s="1" t="s">
        <v>25417</v>
      </c>
      <c r="I851" s="1" t="s">
        <v>10490</v>
      </c>
      <c r="J851" s="1"/>
      <c r="K851" s="1" t="s">
        <v>25597</v>
      </c>
      <c r="L851" s="1" t="s">
        <v>849</v>
      </c>
      <c r="M851" s="1" t="s">
        <v>12139</v>
      </c>
      <c r="N851" s="1" t="s">
        <v>12962</v>
      </c>
      <c r="O851" s="1" t="s">
        <v>849</v>
      </c>
      <c r="P851" s="1" t="s">
        <v>25622</v>
      </c>
      <c r="Q851" s="1" t="s">
        <v>26224</v>
      </c>
      <c r="R851" s="1" t="s">
        <v>13596</v>
      </c>
      <c r="S851" s="1" t="s">
        <v>849</v>
      </c>
      <c r="T851" s="1"/>
      <c r="U851" s="1"/>
      <c r="V851" s="1" t="s">
        <v>13608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4234</v>
      </c>
      <c r="F852" s="1" t="s">
        <v>5867</v>
      </c>
      <c r="G852" s="1" t="s">
        <v>7441</v>
      </c>
      <c r="H852" s="1" t="s">
        <v>8936</v>
      </c>
      <c r="I852" s="1" t="s">
        <v>10491</v>
      </c>
      <c r="J852" s="1"/>
      <c r="K852" s="1" t="s">
        <v>25597</v>
      </c>
      <c r="L852" s="1" t="s">
        <v>850</v>
      </c>
      <c r="M852" s="1" t="s">
        <v>12140</v>
      </c>
      <c r="N852" s="1" t="s">
        <v>12962</v>
      </c>
      <c r="O852" s="1" t="s">
        <v>850</v>
      </c>
      <c r="P852" s="1" t="s">
        <v>25622</v>
      </c>
      <c r="Q852" s="1" t="s">
        <v>26225</v>
      </c>
      <c r="R852" s="1" t="s">
        <v>13596</v>
      </c>
      <c r="S852" s="1" t="s">
        <v>850</v>
      </c>
      <c r="T852" s="1"/>
      <c r="U852" s="1"/>
      <c r="V852" s="1" t="s">
        <v>13608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4235</v>
      </c>
      <c r="F853" s="1" t="s">
        <v>5868</v>
      </c>
      <c r="G853" s="1" t="s">
        <v>7442</v>
      </c>
      <c r="H853" s="1" t="s">
        <v>8937</v>
      </c>
      <c r="I853" s="1" t="s">
        <v>10492</v>
      </c>
      <c r="J853" s="1"/>
      <c r="K853" s="1" t="s">
        <v>25597</v>
      </c>
      <c r="L853" s="1" t="s">
        <v>851</v>
      </c>
      <c r="M853" s="1" t="s">
        <v>12141</v>
      </c>
      <c r="N853" s="1" t="s">
        <v>12962</v>
      </c>
      <c r="O853" s="1" t="s">
        <v>851</v>
      </c>
      <c r="P853" s="1" t="s">
        <v>25622</v>
      </c>
      <c r="Q853" s="1" t="s">
        <v>26226</v>
      </c>
      <c r="R853" s="1" t="s">
        <v>13596</v>
      </c>
      <c r="S853" s="1" t="s">
        <v>851</v>
      </c>
      <c r="T853" s="1"/>
      <c r="U853" s="1"/>
      <c r="V853" s="1" t="s">
        <v>13608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23666</v>
      </c>
      <c r="F854" s="1" t="s">
        <v>24275</v>
      </c>
      <c r="G854" s="1" t="s">
        <v>24868</v>
      </c>
      <c r="H854" s="1" t="s">
        <v>25417</v>
      </c>
      <c r="I854" s="1" t="s">
        <v>10493</v>
      </c>
      <c r="J854" s="1"/>
      <c r="K854" s="1" t="s">
        <v>25597</v>
      </c>
      <c r="L854" s="1" t="s">
        <v>852</v>
      </c>
      <c r="M854" s="1" t="s">
        <v>12142</v>
      </c>
      <c r="N854" s="1" t="s">
        <v>12962</v>
      </c>
      <c r="O854" s="1" t="s">
        <v>852</v>
      </c>
      <c r="P854" s="1" t="s">
        <v>25622</v>
      </c>
      <c r="Q854" s="1" t="s">
        <v>26224</v>
      </c>
      <c r="R854" s="1" t="s">
        <v>13596</v>
      </c>
      <c r="S854" s="1" t="s">
        <v>852</v>
      </c>
      <c r="T854" s="1"/>
      <c r="U854" s="1"/>
      <c r="V854" s="1" t="s">
        <v>13608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23667</v>
      </c>
      <c r="F855" s="1" t="s">
        <v>24276</v>
      </c>
      <c r="G855" s="1" t="s">
        <v>24869</v>
      </c>
      <c r="H855" s="1" t="s">
        <v>25417</v>
      </c>
      <c r="I855" s="1" t="s">
        <v>10494</v>
      </c>
      <c r="J855" s="1"/>
      <c r="K855" s="1" t="s">
        <v>25597</v>
      </c>
      <c r="L855" s="1" t="s">
        <v>853</v>
      </c>
      <c r="M855" s="1" t="s">
        <v>12143</v>
      </c>
      <c r="N855" s="1" t="s">
        <v>12962</v>
      </c>
      <c r="O855" s="1" t="s">
        <v>853</v>
      </c>
      <c r="P855" s="1" t="s">
        <v>25622</v>
      </c>
      <c r="Q855" s="1" t="s">
        <v>26224</v>
      </c>
      <c r="R855" s="1" t="s">
        <v>13596</v>
      </c>
      <c r="S855" s="1" t="s">
        <v>853</v>
      </c>
      <c r="T855" s="1"/>
      <c r="U855" s="1"/>
      <c r="V855" s="1" t="s">
        <v>13608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14290</v>
      </c>
      <c r="F856" s="1" t="s">
        <v>15362</v>
      </c>
      <c r="G856" s="1" t="s">
        <v>16406</v>
      </c>
      <c r="H856" s="1" t="s">
        <v>17378</v>
      </c>
      <c r="I856" s="1" t="s">
        <v>10495</v>
      </c>
      <c r="J856" s="1"/>
      <c r="K856" s="1" t="s">
        <v>25597</v>
      </c>
      <c r="L856" s="1" t="s">
        <v>854</v>
      </c>
      <c r="M856" s="1" t="s">
        <v>12144</v>
      </c>
      <c r="N856" s="1" t="s">
        <v>12962</v>
      </c>
      <c r="O856" s="1" t="s">
        <v>854</v>
      </c>
      <c r="P856" s="1" t="s">
        <v>25622</v>
      </c>
      <c r="Q856" s="1" t="s">
        <v>26227</v>
      </c>
      <c r="R856" s="1" t="s">
        <v>13596</v>
      </c>
      <c r="S856" s="1" t="s">
        <v>854</v>
      </c>
      <c r="T856" s="1"/>
      <c r="U856" s="1"/>
      <c r="V856" s="1" t="s">
        <v>13608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4239</v>
      </c>
      <c r="F857" s="1" t="s">
        <v>5872</v>
      </c>
      <c r="G857" s="1" t="s">
        <v>7446</v>
      </c>
      <c r="H857" s="1" t="s">
        <v>8933</v>
      </c>
      <c r="I857" s="1" t="s">
        <v>10496</v>
      </c>
      <c r="J857" s="1"/>
      <c r="K857" s="1" t="s">
        <v>25597</v>
      </c>
      <c r="L857" s="1" t="s">
        <v>855</v>
      </c>
      <c r="M857" s="1" t="s">
        <v>12145</v>
      </c>
      <c r="N857" s="1" t="s">
        <v>12962</v>
      </c>
      <c r="O857" s="1" t="s">
        <v>855</v>
      </c>
      <c r="P857" s="1" t="s">
        <v>25622</v>
      </c>
      <c r="Q857" s="1" t="s">
        <v>26222</v>
      </c>
      <c r="R857" s="1" t="s">
        <v>13596</v>
      </c>
      <c r="S857" s="1" t="s">
        <v>855</v>
      </c>
      <c r="T857" s="1"/>
      <c r="U857" s="1"/>
      <c r="V857" s="1" t="s">
        <v>13608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20189</v>
      </c>
      <c r="F858" s="1" t="s">
        <v>20949</v>
      </c>
      <c r="G858" s="1" t="s">
        <v>21690</v>
      </c>
      <c r="H858" s="1" t="s">
        <v>22380</v>
      </c>
      <c r="I858" s="1" t="s">
        <v>10497</v>
      </c>
      <c r="J858" s="1"/>
      <c r="K858" s="1" t="s">
        <v>25597</v>
      </c>
      <c r="L858" s="1" t="s">
        <v>856</v>
      </c>
      <c r="M858" s="1" t="s">
        <v>12146</v>
      </c>
      <c r="N858" s="1" t="s">
        <v>12962</v>
      </c>
      <c r="O858" s="1" t="s">
        <v>856</v>
      </c>
      <c r="P858" s="1" t="s">
        <v>25622</v>
      </c>
      <c r="Q858" s="1" t="s">
        <v>26218</v>
      </c>
      <c r="R858" s="1" t="s">
        <v>13596</v>
      </c>
      <c r="S858" s="1" t="s">
        <v>856</v>
      </c>
      <c r="T858" s="1"/>
      <c r="U858" s="1"/>
      <c r="V858" s="1" t="s">
        <v>13608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14292</v>
      </c>
      <c r="F859" s="1" t="s">
        <v>14292</v>
      </c>
      <c r="G859" s="1" t="s">
        <v>16408</v>
      </c>
      <c r="H859" s="1" t="s">
        <v>17379</v>
      </c>
      <c r="I859" s="1" t="s">
        <v>10498</v>
      </c>
      <c r="J859" s="1"/>
      <c r="K859" s="1" t="s">
        <v>25597</v>
      </c>
      <c r="L859" s="1" t="s">
        <v>857</v>
      </c>
      <c r="M859" s="1" t="s">
        <v>12147</v>
      </c>
      <c r="N859" s="1" t="s">
        <v>12962</v>
      </c>
      <c r="O859" s="1" t="s">
        <v>857</v>
      </c>
      <c r="P859" s="1" t="s">
        <v>25622</v>
      </c>
      <c r="Q859" s="1" t="s">
        <v>26228</v>
      </c>
      <c r="R859" s="1" t="s">
        <v>13596</v>
      </c>
      <c r="S859" s="1" t="s">
        <v>857</v>
      </c>
      <c r="T859" s="1"/>
      <c r="U859" s="1"/>
      <c r="V859" s="1" t="s">
        <v>13608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20191</v>
      </c>
      <c r="F860" s="1" t="s">
        <v>20950</v>
      </c>
      <c r="G860" s="1" t="s">
        <v>21692</v>
      </c>
      <c r="H860" s="1" t="s">
        <v>22387</v>
      </c>
      <c r="I860" s="1" t="s">
        <v>10499</v>
      </c>
      <c r="J860" s="1"/>
      <c r="K860" s="1" t="s">
        <v>25597</v>
      </c>
      <c r="L860" s="1" t="s">
        <v>858</v>
      </c>
      <c r="M860" s="1" t="s">
        <v>12148</v>
      </c>
      <c r="N860" s="1" t="s">
        <v>12962</v>
      </c>
      <c r="O860" s="1" t="s">
        <v>858</v>
      </c>
      <c r="P860" s="1" t="s">
        <v>25622</v>
      </c>
      <c r="Q860" s="1" t="s">
        <v>26229</v>
      </c>
      <c r="R860" s="1" t="s">
        <v>13596</v>
      </c>
      <c r="S860" s="1" t="s">
        <v>858</v>
      </c>
      <c r="T860" s="1"/>
      <c r="U860" s="1"/>
      <c r="V860" s="1" t="s">
        <v>13608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14293</v>
      </c>
      <c r="F861" s="1" t="s">
        <v>15364</v>
      </c>
      <c r="G861" s="1" t="s">
        <v>16409</v>
      </c>
      <c r="H861" s="1" t="s">
        <v>17380</v>
      </c>
      <c r="I861" s="1" t="s">
        <v>10500</v>
      </c>
      <c r="J861" s="1"/>
      <c r="K861" s="1" t="s">
        <v>25597</v>
      </c>
      <c r="L861" s="1" t="s">
        <v>859</v>
      </c>
      <c r="M861" s="1" t="s">
        <v>12149</v>
      </c>
      <c r="N861" s="1" t="s">
        <v>12962</v>
      </c>
      <c r="O861" s="1" t="s">
        <v>859</v>
      </c>
      <c r="P861" s="1" t="s">
        <v>25622</v>
      </c>
      <c r="Q861" s="1" t="s">
        <v>26230</v>
      </c>
      <c r="R861" s="1" t="s">
        <v>13596</v>
      </c>
      <c r="S861" s="1" t="s">
        <v>859</v>
      </c>
      <c r="T861" s="1"/>
      <c r="U861" s="1"/>
      <c r="V861" s="1" t="s">
        <v>13608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4244</v>
      </c>
      <c r="F862" s="1" t="s">
        <v>5876</v>
      </c>
      <c r="G862" s="1" t="s">
        <v>7451</v>
      </c>
      <c r="H862" s="1" t="s">
        <v>7451</v>
      </c>
      <c r="I862" s="1" t="s">
        <v>10501</v>
      </c>
      <c r="J862" s="1"/>
      <c r="K862" s="1" t="s">
        <v>25597</v>
      </c>
      <c r="L862" s="1" t="s">
        <v>860</v>
      </c>
      <c r="M862" s="1" t="s">
        <v>12150</v>
      </c>
      <c r="N862" s="1" t="s">
        <v>12962</v>
      </c>
      <c r="O862" s="1" t="s">
        <v>860</v>
      </c>
      <c r="P862" s="1" t="s">
        <v>25622</v>
      </c>
      <c r="Q862" s="1" t="s">
        <v>26231</v>
      </c>
      <c r="R862" s="1" t="s">
        <v>13596</v>
      </c>
      <c r="S862" s="1" t="s">
        <v>860</v>
      </c>
      <c r="T862" s="1"/>
      <c r="U862" s="1"/>
      <c r="V862" s="1" t="s">
        <v>13608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4245</v>
      </c>
      <c r="F863" s="1" t="s">
        <v>5877</v>
      </c>
      <c r="G863" s="1" t="s">
        <v>7452</v>
      </c>
      <c r="H863" s="1" t="s">
        <v>8942</v>
      </c>
      <c r="I863" s="1" t="s">
        <v>10502</v>
      </c>
      <c r="J863" s="1"/>
      <c r="K863" s="1" t="s">
        <v>25597</v>
      </c>
      <c r="L863" s="1" t="s">
        <v>861</v>
      </c>
      <c r="M863" s="1" t="s">
        <v>12151</v>
      </c>
      <c r="N863" s="1" t="s">
        <v>12962</v>
      </c>
      <c r="O863" s="1" t="s">
        <v>861</v>
      </c>
      <c r="P863" s="1" t="s">
        <v>25622</v>
      </c>
      <c r="Q863" s="1" t="s">
        <v>26232</v>
      </c>
      <c r="R863" s="1" t="s">
        <v>13596</v>
      </c>
      <c r="S863" s="1" t="s">
        <v>861</v>
      </c>
      <c r="T863" s="1"/>
      <c r="U863" s="1"/>
      <c r="V863" s="1" t="s">
        <v>13608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4246</v>
      </c>
      <c r="F864" s="1" t="s">
        <v>5878</v>
      </c>
      <c r="G864" s="1" t="s">
        <v>7453</v>
      </c>
      <c r="H864" s="1" t="s">
        <v>8943</v>
      </c>
      <c r="I864" s="1" t="s">
        <v>10503</v>
      </c>
      <c r="J864" s="1"/>
      <c r="K864" s="1" t="s">
        <v>25597</v>
      </c>
      <c r="L864" s="1" t="s">
        <v>862</v>
      </c>
      <c r="M864" s="1" t="s">
        <v>12152</v>
      </c>
      <c r="N864" s="1" t="s">
        <v>12962</v>
      </c>
      <c r="O864" s="1" t="s">
        <v>862</v>
      </c>
      <c r="P864" s="1" t="s">
        <v>25622</v>
      </c>
      <c r="Q864" s="1" t="s">
        <v>26233</v>
      </c>
      <c r="R864" s="1" t="s">
        <v>13596</v>
      </c>
      <c r="S864" s="1" t="s">
        <v>862</v>
      </c>
      <c r="T864" s="1"/>
      <c r="U864" s="1"/>
      <c r="V864" s="1" t="s">
        <v>13608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14297</v>
      </c>
      <c r="F865" s="1" t="s">
        <v>15368</v>
      </c>
      <c r="G865" s="1" t="s">
        <v>16413</v>
      </c>
      <c r="H865" s="1" t="s">
        <v>17382</v>
      </c>
      <c r="I865" s="1" t="s">
        <v>10504</v>
      </c>
      <c r="J865" s="1"/>
      <c r="K865" s="1" t="s">
        <v>25597</v>
      </c>
      <c r="L865" s="1" t="s">
        <v>863</v>
      </c>
      <c r="M865" s="1" t="s">
        <v>12153</v>
      </c>
      <c r="N865" s="1" t="s">
        <v>12962</v>
      </c>
      <c r="O865" s="1" t="s">
        <v>863</v>
      </c>
      <c r="P865" s="1" t="s">
        <v>25623</v>
      </c>
      <c r="Q865" s="1" t="s">
        <v>25623</v>
      </c>
      <c r="R865" s="1" t="s">
        <v>13596</v>
      </c>
      <c r="S865" s="1" t="s">
        <v>863</v>
      </c>
      <c r="T865" s="1"/>
      <c r="U865" s="1" t="s">
        <v>26856</v>
      </c>
      <c r="V865" s="1" t="s">
        <v>13608</v>
      </c>
      <c r="W865" s="1" t="s">
        <v>863</v>
      </c>
      <c r="X865" s="1" t="s">
        <v>26875</v>
      </c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14298</v>
      </c>
      <c r="F866" s="1" t="s">
        <v>15369</v>
      </c>
      <c r="G866" s="1" t="s">
        <v>16414</v>
      </c>
      <c r="H866" s="1" t="s">
        <v>17383</v>
      </c>
      <c r="I866" s="1" t="s">
        <v>10505</v>
      </c>
      <c r="J866" s="1"/>
      <c r="K866" s="1" t="s">
        <v>25597</v>
      </c>
      <c r="L866" s="1" t="s">
        <v>864</v>
      </c>
      <c r="M866" s="1" t="s">
        <v>12154</v>
      </c>
      <c r="N866" s="1" t="s">
        <v>12962</v>
      </c>
      <c r="O866" s="1" t="s">
        <v>864</v>
      </c>
      <c r="P866" s="1" t="s">
        <v>25623</v>
      </c>
      <c r="Q866" s="1" t="s">
        <v>25623</v>
      </c>
      <c r="R866" s="1" t="s">
        <v>13596</v>
      </c>
      <c r="S866" s="1" t="s">
        <v>864</v>
      </c>
      <c r="T866" s="1"/>
      <c r="U866" s="1"/>
      <c r="V866" s="1" t="s">
        <v>13608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23668</v>
      </c>
      <c r="F867" s="1" t="s">
        <v>24277</v>
      </c>
      <c r="G867" s="1" t="s">
        <v>24870</v>
      </c>
      <c r="H867" s="1" t="s">
        <v>25418</v>
      </c>
      <c r="I867" s="1" t="s">
        <v>9858</v>
      </c>
      <c r="J867" s="1"/>
      <c r="K867" s="1" t="s">
        <v>25597</v>
      </c>
      <c r="L867" s="1" t="s">
        <v>865</v>
      </c>
      <c r="M867" s="1" t="s">
        <v>12155</v>
      </c>
      <c r="N867" s="1" t="s">
        <v>12962</v>
      </c>
      <c r="O867" s="1" t="s">
        <v>865</v>
      </c>
      <c r="P867" s="1" t="s">
        <v>25623</v>
      </c>
      <c r="Q867" s="1" t="s">
        <v>25623</v>
      </c>
      <c r="R867" s="1" t="s">
        <v>13596</v>
      </c>
      <c r="S867" s="1" t="s">
        <v>865</v>
      </c>
      <c r="T867" s="1"/>
      <c r="U867" s="1"/>
      <c r="V867" s="1" t="s">
        <v>13608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23669</v>
      </c>
      <c r="F868" s="1" t="s">
        <v>24278</v>
      </c>
      <c r="G868" s="1" t="s">
        <v>24871</v>
      </c>
      <c r="H868" s="1" t="s">
        <v>25419</v>
      </c>
      <c r="I868" s="1" t="s">
        <v>10506</v>
      </c>
      <c r="J868" s="1"/>
      <c r="K868" s="1" t="s">
        <v>25597</v>
      </c>
      <c r="L868" s="1" t="s">
        <v>866</v>
      </c>
      <c r="M868" s="1" t="s">
        <v>12156</v>
      </c>
      <c r="N868" s="1" t="s">
        <v>12962</v>
      </c>
      <c r="O868" s="1" t="s">
        <v>866</v>
      </c>
      <c r="P868" s="1" t="s">
        <v>25623</v>
      </c>
      <c r="Q868" s="1" t="s">
        <v>25623</v>
      </c>
      <c r="R868" s="1" t="s">
        <v>13596</v>
      </c>
      <c r="S868" s="1" t="s">
        <v>866</v>
      </c>
      <c r="T868" s="1"/>
      <c r="U868" s="1"/>
      <c r="V868" s="1" t="s">
        <v>13608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23670</v>
      </c>
      <c r="F869" s="1" t="s">
        <v>24279</v>
      </c>
      <c r="G869" s="1" t="s">
        <v>24872</v>
      </c>
      <c r="H869" s="1" t="s">
        <v>25420</v>
      </c>
      <c r="I869" s="1" t="s">
        <v>10507</v>
      </c>
      <c r="J869" s="1"/>
      <c r="K869" s="1" t="s">
        <v>25597</v>
      </c>
      <c r="L869" s="1" t="s">
        <v>867</v>
      </c>
      <c r="M869" s="1" t="s">
        <v>12157</v>
      </c>
      <c r="N869" s="1" t="s">
        <v>12962</v>
      </c>
      <c r="O869" s="1" t="s">
        <v>867</v>
      </c>
      <c r="P869" s="1" t="s">
        <v>25623</v>
      </c>
      <c r="Q869" s="1" t="s">
        <v>25623</v>
      </c>
      <c r="R869" s="1" t="s">
        <v>13596</v>
      </c>
      <c r="S869" s="1" t="s">
        <v>867</v>
      </c>
      <c r="T869" s="1"/>
      <c r="U869" s="1"/>
      <c r="V869" s="1" t="s">
        <v>13608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4252</v>
      </c>
      <c r="F870" s="1" t="s">
        <v>5884</v>
      </c>
      <c r="G870" s="1" t="s">
        <v>7459</v>
      </c>
      <c r="H870" s="1" t="s">
        <v>8949</v>
      </c>
      <c r="I870" s="1" t="s">
        <v>10508</v>
      </c>
      <c r="J870" s="1"/>
      <c r="K870" s="1" t="s">
        <v>25597</v>
      </c>
      <c r="L870" s="1" t="s">
        <v>868</v>
      </c>
      <c r="M870" s="1" t="s">
        <v>12158</v>
      </c>
      <c r="N870" s="1" t="s">
        <v>12962</v>
      </c>
      <c r="O870" s="1" t="s">
        <v>868</v>
      </c>
      <c r="P870" s="1" t="s">
        <v>25623</v>
      </c>
      <c r="Q870" s="1" t="s">
        <v>25623</v>
      </c>
      <c r="R870" s="1" t="s">
        <v>13596</v>
      </c>
      <c r="S870" s="1" t="s">
        <v>868</v>
      </c>
      <c r="T870" s="1"/>
      <c r="U870" s="1"/>
      <c r="V870" s="1" t="s">
        <v>13608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4253</v>
      </c>
      <c r="F871" s="1" t="s">
        <v>5885</v>
      </c>
      <c r="G871" s="1" t="s">
        <v>7460</v>
      </c>
      <c r="H871" s="1" t="s">
        <v>8950</v>
      </c>
      <c r="I871" s="1" t="s">
        <v>10509</v>
      </c>
      <c r="J871" s="1"/>
      <c r="K871" s="1" t="s">
        <v>25597</v>
      </c>
      <c r="L871" s="1" t="s">
        <v>869</v>
      </c>
      <c r="M871" s="1" t="s">
        <v>12159</v>
      </c>
      <c r="N871" s="1" t="s">
        <v>12962</v>
      </c>
      <c r="O871" s="1" t="s">
        <v>869</v>
      </c>
      <c r="P871" s="1" t="s">
        <v>25623</v>
      </c>
      <c r="Q871" s="1" t="s">
        <v>25623</v>
      </c>
      <c r="R871" s="1" t="s">
        <v>13596</v>
      </c>
      <c r="S871" s="1" t="s">
        <v>869</v>
      </c>
      <c r="T871" s="1"/>
      <c r="U871" s="1"/>
      <c r="V871" s="1" t="s">
        <v>13608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23671</v>
      </c>
      <c r="F872" s="1" t="s">
        <v>24280</v>
      </c>
      <c r="G872" s="1" t="s">
        <v>24873</v>
      </c>
      <c r="H872" s="1" t="s">
        <v>25421</v>
      </c>
      <c r="I872" s="1" t="s">
        <v>10510</v>
      </c>
      <c r="J872" s="1"/>
      <c r="K872" s="1" t="s">
        <v>25597</v>
      </c>
      <c r="L872" s="1" t="s">
        <v>870</v>
      </c>
      <c r="M872" s="1" t="s">
        <v>12160</v>
      </c>
      <c r="N872" s="1" t="s">
        <v>12962</v>
      </c>
      <c r="O872" s="1" t="s">
        <v>870</v>
      </c>
      <c r="P872" s="1" t="s">
        <v>25623</v>
      </c>
      <c r="Q872" s="1" t="s">
        <v>25623</v>
      </c>
      <c r="R872" s="1" t="s">
        <v>13596</v>
      </c>
      <c r="S872" s="1" t="s">
        <v>870</v>
      </c>
      <c r="T872" s="1"/>
      <c r="U872" s="1"/>
      <c r="V872" s="1" t="s">
        <v>13608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4255</v>
      </c>
      <c r="F873" s="1" t="s">
        <v>5887</v>
      </c>
      <c r="G873" s="1" t="s">
        <v>7462</v>
      </c>
      <c r="H873" s="1" t="s">
        <v>7430</v>
      </c>
      <c r="I873" s="1" t="s">
        <v>10511</v>
      </c>
      <c r="J873" s="1"/>
      <c r="K873" s="1" t="s">
        <v>25597</v>
      </c>
      <c r="L873" s="1" t="s">
        <v>871</v>
      </c>
      <c r="M873" s="1" t="s">
        <v>12161</v>
      </c>
      <c r="N873" s="1" t="s">
        <v>12962</v>
      </c>
      <c r="O873" s="1" t="s">
        <v>871</v>
      </c>
      <c r="P873" s="1" t="s">
        <v>25623</v>
      </c>
      <c r="Q873" s="1" t="s">
        <v>25623</v>
      </c>
      <c r="R873" s="1" t="s">
        <v>13596</v>
      </c>
      <c r="S873" s="1" t="s">
        <v>871</v>
      </c>
      <c r="T873" s="1"/>
      <c r="U873" s="1"/>
      <c r="V873" s="1" t="s">
        <v>13608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14304</v>
      </c>
      <c r="F874" s="1" t="s">
        <v>15375</v>
      </c>
      <c r="G874" s="1" t="s">
        <v>14304</v>
      </c>
      <c r="H874" s="1" t="s">
        <v>17378</v>
      </c>
      <c r="I874" s="1" t="s">
        <v>10512</v>
      </c>
      <c r="J874" s="1"/>
      <c r="K874" s="1" t="s">
        <v>25597</v>
      </c>
      <c r="L874" s="1" t="s">
        <v>872</v>
      </c>
      <c r="M874" s="1" t="s">
        <v>12162</v>
      </c>
      <c r="N874" s="1" t="s">
        <v>12962</v>
      </c>
      <c r="O874" s="1" t="s">
        <v>872</v>
      </c>
      <c r="P874" s="1" t="s">
        <v>25623</v>
      </c>
      <c r="Q874" s="1" t="s">
        <v>25623</v>
      </c>
      <c r="R874" s="1" t="s">
        <v>13596</v>
      </c>
      <c r="S874" s="1" t="s">
        <v>872</v>
      </c>
      <c r="T874" s="1"/>
      <c r="U874" s="1"/>
      <c r="V874" s="1" t="s">
        <v>13608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4257</v>
      </c>
      <c r="F875" s="1" t="s">
        <v>5889</v>
      </c>
      <c r="G875" s="1" t="s">
        <v>7463</v>
      </c>
      <c r="H875" s="1" t="s">
        <v>8952</v>
      </c>
      <c r="I875" s="1" t="s">
        <v>10513</v>
      </c>
      <c r="J875" s="1"/>
      <c r="K875" s="1" t="s">
        <v>25597</v>
      </c>
      <c r="L875" s="1" t="s">
        <v>873</v>
      </c>
      <c r="M875" s="1" t="s">
        <v>12163</v>
      </c>
      <c r="N875" s="1" t="s">
        <v>12962</v>
      </c>
      <c r="O875" s="1" t="s">
        <v>873</v>
      </c>
      <c r="P875" s="1" t="s">
        <v>25624</v>
      </c>
      <c r="Q875" s="1" t="s">
        <v>26234</v>
      </c>
      <c r="R875" s="1" t="s">
        <v>13596</v>
      </c>
      <c r="S875" s="1" t="s">
        <v>873</v>
      </c>
      <c r="T875" s="1" t="s">
        <v>26832</v>
      </c>
      <c r="U875" s="1"/>
      <c r="V875" s="1" t="s">
        <v>13608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4258</v>
      </c>
      <c r="F876" s="1" t="s">
        <v>5890</v>
      </c>
      <c r="G876" s="1" t="s">
        <v>7464</v>
      </c>
      <c r="H876" s="1" t="s">
        <v>8953</v>
      </c>
      <c r="I876" s="1" t="s">
        <v>9948</v>
      </c>
      <c r="J876" s="1"/>
      <c r="K876" s="1" t="s">
        <v>25597</v>
      </c>
      <c r="L876" s="1" t="s">
        <v>874</v>
      </c>
      <c r="M876" s="1" t="s">
        <v>12164</v>
      </c>
      <c r="N876" s="1" t="s">
        <v>12962</v>
      </c>
      <c r="O876" s="1" t="s">
        <v>874</v>
      </c>
      <c r="P876" s="1" t="s">
        <v>25624</v>
      </c>
      <c r="Q876" s="1" t="s">
        <v>26235</v>
      </c>
      <c r="R876" s="1" t="s">
        <v>13596</v>
      </c>
      <c r="S876" s="1" t="s">
        <v>874</v>
      </c>
      <c r="T876" s="1"/>
      <c r="U876" s="1"/>
      <c r="V876" s="1" t="s">
        <v>13608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23672</v>
      </c>
      <c r="F877" s="1" t="s">
        <v>24281</v>
      </c>
      <c r="G877" s="1" t="s">
        <v>24874</v>
      </c>
      <c r="H877" s="1" t="s">
        <v>25422</v>
      </c>
      <c r="I877" s="1" t="s">
        <v>10514</v>
      </c>
      <c r="J877" s="1"/>
      <c r="K877" s="1" t="s">
        <v>25597</v>
      </c>
      <c r="L877" s="1" t="s">
        <v>875</v>
      </c>
      <c r="M877" s="1" t="s">
        <v>12165</v>
      </c>
      <c r="N877" s="1" t="s">
        <v>12962</v>
      </c>
      <c r="O877" s="1" t="s">
        <v>875</v>
      </c>
      <c r="P877" s="1" t="s">
        <v>25624</v>
      </c>
      <c r="Q877" s="1" t="s">
        <v>26236</v>
      </c>
      <c r="R877" s="1" t="s">
        <v>13596</v>
      </c>
      <c r="S877" s="1" t="s">
        <v>875</v>
      </c>
      <c r="T877" s="1"/>
      <c r="U877" s="1"/>
      <c r="V877" s="1" t="s">
        <v>13608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14308</v>
      </c>
      <c r="F878" s="1" t="s">
        <v>15379</v>
      </c>
      <c r="G878" s="1" t="s">
        <v>16423</v>
      </c>
      <c r="H878" s="1" t="s">
        <v>17391</v>
      </c>
      <c r="I878" s="1" t="s">
        <v>10515</v>
      </c>
      <c r="J878" s="1"/>
      <c r="K878" s="1" t="s">
        <v>25597</v>
      </c>
      <c r="L878" s="1" t="s">
        <v>876</v>
      </c>
      <c r="M878" s="1" t="s">
        <v>12166</v>
      </c>
      <c r="N878" s="1" t="s">
        <v>12962</v>
      </c>
      <c r="O878" s="1" t="s">
        <v>876</v>
      </c>
      <c r="P878" s="1" t="s">
        <v>25624</v>
      </c>
      <c r="Q878" s="1" t="s">
        <v>26237</v>
      </c>
      <c r="R878" s="1" t="s">
        <v>13596</v>
      </c>
      <c r="S878" s="1" t="s">
        <v>876</v>
      </c>
      <c r="T878" s="1"/>
      <c r="U878" s="1"/>
      <c r="V878" s="1" t="s">
        <v>13608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23673</v>
      </c>
      <c r="F879" s="1" t="s">
        <v>24282</v>
      </c>
      <c r="G879" s="1" t="s">
        <v>24875</v>
      </c>
      <c r="H879" s="1" t="s">
        <v>25411</v>
      </c>
      <c r="I879" s="1" t="s">
        <v>10516</v>
      </c>
      <c r="J879" s="1"/>
      <c r="K879" s="1" t="s">
        <v>25597</v>
      </c>
      <c r="L879" s="1" t="s">
        <v>877</v>
      </c>
      <c r="M879" s="1" t="s">
        <v>12167</v>
      </c>
      <c r="N879" s="1" t="s">
        <v>12962</v>
      </c>
      <c r="O879" s="1" t="s">
        <v>877</v>
      </c>
      <c r="P879" s="1" t="s">
        <v>25624</v>
      </c>
      <c r="Q879" s="1" t="s">
        <v>26238</v>
      </c>
      <c r="R879" s="1" t="s">
        <v>13596</v>
      </c>
      <c r="S879" s="1" t="s">
        <v>877</v>
      </c>
      <c r="T879" s="1"/>
      <c r="U879" s="1"/>
      <c r="V879" s="1" t="s">
        <v>13608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23674</v>
      </c>
      <c r="F880" s="1" t="s">
        <v>24283</v>
      </c>
      <c r="G880" s="1" t="s">
        <v>24876</v>
      </c>
      <c r="H880" s="1" t="s">
        <v>25423</v>
      </c>
      <c r="I880" s="1" t="s">
        <v>10517</v>
      </c>
      <c r="J880" s="1"/>
      <c r="K880" s="1" t="s">
        <v>25597</v>
      </c>
      <c r="L880" s="1" t="s">
        <v>878</v>
      </c>
      <c r="M880" s="1" t="s">
        <v>12168</v>
      </c>
      <c r="N880" s="1" t="s">
        <v>12962</v>
      </c>
      <c r="O880" s="1" t="s">
        <v>878</v>
      </c>
      <c r="P880" s="1" t="s">
        <v>25624</v>
      </c>
      <c r="Q880" s="1" t="s">
        <v>26239</v>
      </c>
      <c r="R880" s="1" t="s">
        <v>13596</v>
      </c>
      <c r="S880" s="1" t="s">
        <v>878</v>
      </c>
      <c r="T880" s="1"/>
      <c r="U880" s="1"/>
      <c r="V880" s="1" t="s">
        <v>13608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4263</v>
      </c>
      <c r="F881" s="1" t="s">
        <v>5895</v>
      </c>
      <c r="G881" s="1" t="s">
        <v>4263</v>
      </c>
      <c r="H881" s="1" t="s">
        <v>8957</v>
      </c>
      <c r="I881" s="1" t="s">
        <v>10518</v>
      </c>
      <c r="J881" s="1"/>
      <c r="K881" s="1" t="s">
        <v>25597</v>
      </c>
      <c r="L881" s="1" t="s">
        <v>879</v>
      </c>
      <c r="M881" s="1" t="s">
        <v>12169</v>
      </c>
      <c r="N881" s="1" t="s">
        <v>12962</v>
      </c>
      <c r="O881" s="1" t="s">
        <v>879</v>
      </c>
      <c r="P881" s="1" t="s">
        <v>25624</v>
      </c>
      <c r="Q881" s="1" t="s">
        <v>26240</v>
      </c>
      <c r="R881" s="1" t="s">
        <v>13596</v>
      </c>
      <c r="S881" s="1" t="s">
        <v>879</v>
      </c>
      <c r="T881" s="1"/>
      <c r="U881" s="1"/>
      <c r="V881" s="1" t="s">
        <v>13608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14311</v>
      </c>
      <c r="F882" s="1" t="s">
        <v>15382</v>
      </c>
      <c r="G882" s="1" t="s">
        <v>16426</v>
      </c>
      <c r="H882" s="1" t="s">
        <v>17393</v>
      </c>
      <c r="I882" s="1" t="s">
        <v>10519</v>
      </c>
      <c r="J882" s="1"/>
      <c r="K882" s="1" t="s">
        <v>25597</v>
      </c>
      <c r="L882" s="1" t="s">
        <v>880</v>
      </c>
      <c r="M882" s="1" t="s">
        <v>12170</v>
      </c>
      <c r="N882" s="1" t="s">
        <v>12962</v>
      </c>
      <c r="O882" s="1" t="s">
        <v>880</v>
      </c>
      <c r="P882" s="1" t="s">
        <v>25624</v>
      </c>
      <c r="Q882" s="1" t="s">
        <v>26241</v>
      </c>
      <c r="R882" s="1" t="s">
        <v>13596</v>
      </c>
      <c r="S882" s="1" t="s">
        <v>880</v>
      </c>
      <c r="T882" s="1"/>
      <c r="U882" s="1"/>
      <c r="V882" s="1" t="s">
        <v>13608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4265</v>
      </c>
      <c r="F883" s="1" t="s">
        <v>5897</v>
      </c>
      <c r="G883" s="1" t="s">
        <v>7470</v>
      </c>
      <c r="H883" s="1" t="s">
        <v>8959</v>
      </c>
      <c r="I883" s="1" t="s">
        <v>10520</v>
      </c>
      <c r="J883" s="1"/>
      <c r="K883" s="1" t="s">
        <v>25597</v>
      </c>
      <c r="L883" s="1" t="s">
        <v>881</v>
      </c>
      <c r="M883" s="1" t="s">
        <v>12171</v>
      </c>
      <c r="N883" s="1" t="s">
        <v>12962</v>
      </c>
      <c r="O883" s="1" t="s">
        <v>881</v>
      </c>
      <c r="P883" s="1" t="s">
        <v>25624</v>
      </c>
      <c r="Q883" s="1" t="s">
        <v>26242</v>
      </c>
      <c r="R883" s="1" t="s">
        <v>13596</v>
      </c>
      <c r="S883" s="1" t="s">
        <v>881</v>
      </c>
      <c r="T883" s="1"/>
      <c r="U883" s="1"/>
      <c r="V883" s="1" t="s">
        <v>13608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20203</v>
      </c>
      <c r="F884" s="1" t="s">
        <v>20962</v>
      </c>
      <c r="G884" s="1" t="s">
        <v>21703</v>
      </c>
      <c r="H884" s="1" t="s">
        <v>22399</v>
      </c>
      <c r="I884" s="1" t="s">
        <v>10521</v>
      </c>
      <c r="J884" s="1"/>
      <c r="K884" s="1" t="s">
        <v>25597</v>
      </c>
      <c r="L884" s="1" t="s">
        <v>882</v>
      </c>
      <c r="M884" s="1" t="s">
        <v>12172</v>
      </c>
      <c r="N884" s="1" t="s">
        <v>12962</v>
      </c>
      <c r="O884" s="1" t="s">
        <v>882</v>
      </c>
      <c r="P884" s="1" t="s">
        <v>25624</v>
      </c>
      <c r="Q884" s="1" t="s">
        <v>26243</v>
      </c>
      <c r="R884" s="1" t="s">
        <v>13596</v>
      </c>
      <c r="S884" s="1" t="s">
        <v>882</v>
      </c>
      <c r="T884" s="1"/>
      <c r="U884" s="1"/>
      <c r="V884" s="1" t="s">
        <v>13608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4267</v>
      </c>
      <c r="F885" s="1" t="s">
        <v>5899</v>
      </c>
      <c r="G885" s="1" t="s">
        <v>7472</v>
      </c>
      <c r="H885" s="1" t="s">
        <v>8961</v>
      </c>
      <c r="I885" s="1" t="s">
        <v>10522</v>
      </c>
      <c r="J885" s="1"/>
      <c r="K885" s="1" t="s">
        <v>25597</v>
      </c>
      <c r="L885" s="1" t="s">
        <v>883</v>
      </c>
      <c r="M885" s="1" t="s">
        <v>12173</v>
      </c>
      <c r="N885" s="1" t="s">
        <v>12962</v>
      </c>
      <c r="O885" s="1" t="s">
        <v>883</v>
      </c>
      <c r="P885" s="1" t="s">
        <v>25624</v>
      </c>
      <c r="Q885" s="1" t="s">
        <v>26244</v>
      </c>
      <c r="R885" s="1" t="s">
        <v>13596</v>
      </c>
      <c r="S885" s="1" t="s">
        <v>883</v>
      </c>
      <c r="T885" s="1"/>
      <c r="U885" s="1"/>
      <c r="V885" s="1" t="s">
        <v>13608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23675</v>
      </c>
      <c r="F886" s="1" t="s">
        <v>24284</v>
      </c>
      <c r="G886" s="1" t="s">
        <v>24877</v>
      </c>
      <c r="H886" s="1" t="s">
        <v>25424</v>
      </c>
      <c r="I886" s="1" t="s">
        <v>10523</v>
      </c>
      <c r="J886" s="1"/>
      <c r="K886" s="1" t="s">
        <v>25597</v>
      </c>
      <c r="L886" s="1" t="s">
        <v>884</v>
      </c>
      <c r="M886" s="1" t="s">
        <v>12174</v>
      </c>
      <c r="N886" s="1" t="s">
        <v>12962</v>
      </c>
      <c r="O886" s="1" t="s">
        <v>884</v>
      </c>
      <c r="P886" s="1" t="s">
        <v>25624</v>
      </c>
      <c r="Q886" s="1" t="s">
        <v>26245</v>
      </c>
      <c r="R886" s="1" t="s">
        <v>13596</v>
      </c>
      <c r="S886" s="1" t="s">
        <v>884</v>
      </c>
      <c r="T886" s="1"/>
      <c r="U886" s="1"/>
      <c r="V886" s="1" t="s">
        <v>13608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4269</v>
      </c>
      <c r="F887" s="1" t="s">
        <v>4269</v>
      </c>
      <c r="G887" s="1" t="s">
        <v>7474</v>
      </c>
      <c r="H887" s="1" t="s">
        <v>8963</v>
      </c>
      <c r="I887" s="1" t="s">
        <v>10524</v>
      </c>
      <c r="J887" s="1"/>
      <c r="K887" s="1" t="s">
        <v>25597</v>
      </c>
      <c r="L887" s="1" t="s">
        <v>885</v>
      </c>
      <c r="M887" s="1" t="s">
        <v>12175</v>
      </c>
      <c r="N887" s="1" t="s">
        <v>12962</v>
      </c>
      <c r="O887" s="1" t="s">
        <v>885</v>
      </c>
      <c r="P887" s="1" t="s">
        <v>25624</v>
      </c>
      <c r="Q887" s="1" t="s">
        <v>26246</v>
      </c>
      <c r="R887" s="1" t="s">
        <v>13596</v>
      </c>
      <c r="S887" s="1" t="s">
        <v>885</v>
      </c>
      <c r="T887" s="1"/>
      <c r="U887" s="1"/>
      <c r="V887" s="1" t="s">
        <v>13608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14316</v>
      </c>
      <c r="F888" s="1" t="s">
        <v>15386</v>
      </c>
      <c r="G888" s="1" t="s">
        <v>16431</v>
      </c>
      <c r="H888" s="1" t="s">
        <v>17398</v>
      </c>
      <c r="I888" s="1" t="s">
        <v>10525</v>
      </c>
      <c r="J888" s="1"/>
      <c r="K888" s="1" t="s">
        <v>25597</v>
      </c>
      <c r="L888" s="1" t="s">
        <v>886</v>
      </c>
      <c r="M888" s="1" t="s">
        <v>12176</v>
      </c>
      <c r="N888" s="1" t="s">
        <v>12962</v>
      </c>
      <c r="O888" s="1" t="s">
        <v>886</v>
      </c>
      <c r="P888" s="1" t="s">
        <v>25624</v>
      </c>
      <c r="Q888" s="1" t="s">
        <v>26247</v>
      </c>
      <c r="R888" s="1" t="s">
        <v>13596</v>
      </c>
      <c r="S888" s="1" t="s">
        <v>886</v>
      </c>
      <c r="T888" s="1"/>
      <c r="U888" s="1"/>
      <c r="V888" s="1" t="s">
        <v>13608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23676</v>
      </c>
      <c r="F889" s="1" t="s">
        <v>24285</v>
      </c>
      <c r="G889" s="1" t="s">
        <v>24878</v>
      </c>
      <c r="H889" s="1" t="s">
        <v>25425</v>
      </c>
      <c r="I889" s="1" t="s">
        <v>10526</v>
      </c>
      <c r="J889" s="1"/>
      <c r="K889" s="1" t="s">
        <v>25597</v>
      </c>
      <c r="L889" s="1" t="s">
        <v>887</v>
      </c>
      <c r="M889" s="1" t="s">
        <v>12177</v>
      </c>
      <c r="N889" s="1" t="s">
        <v>12962</v>
      </c>
      <c r="O889" s="1" t="s">
        <v>887</v>
      </c>
      <c r="P889" s="1" t="s">
        <v>25624</v>
      </c>
      <c r="Q889" s="1" t="s">
        <v>26248</v>
      </c>
      <c r="R889" s="1" t="s">
        <v>13596</v>
      </c>
      <c r="S889" s="1" t="s">
        <v>887</v>
      </c>
      <c r="T889" s="1"/>
      <c r="U889" s="1"/>
      <c r="V889" s="1" t="s">
        <v>13608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23677</v>
      </c>
      <c r="F890" s="1" t="s">
        <v>24286</v>
      </c>
      <c r="G890" s="1" t="s">
        <v>24879</v>
      </c>
      <c r="H890" s="1" t="s">
        <v>25426</v>
      </c>
      <c r="I890" s="1" t="s">
        <v>10527</v>
      </c>
      <c r="J890" s="1"/>
      <c r="K890" s="1" t="s">
        <v>25597</v>
      </c>
      <c r="L890" s="1" t="s">
        <v>888</v>
      </c>
      <c r="M890" s="1" t="s">
        <v>12178</v>
      </c>
      <c r="N890" s="1" t="s">
        <v>12962</v>
      </c>
      <c r="O890" s="1" t="s">
        <v>888</v>
      </c>
      <c r="P890" s="1" t="s">
        <v>25624</v>
      </c>
      <c r="Q890" s="1" t="s">
        <v>26249</v>
      </c>
      <c r="R890" s="1" t="s">
        <v>13596</v>
      </c>
      <c r="S890" s="1" t="s">
        <v>888</v>
      </c>
      <c r="T890" s="1"/>
      <c r="U890" s="1"/>
      <c r="V890" s="1" t="s">
        <v>13608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23678</v>
      </c>
      <c r="F891" s="1" t="s">
        <v>24287</v>
      </c>
      <c r="G891" s="1" t="s">
        <v>24880</v>
      </c>
      <c r="H891" s="1" t="s">
        <v>25426</v>
      </c>
      <c r="I891" s="1" t="s">
        <v>10528</v>
      </c>
      <c r="J891" s="1"/>
      <c r="K891" s="1" t="s">
        <v>25597</v>
      </c>
      <c r="L891" s="1" t="s">
        <v>889</v>
      </c>
      <c r="M891" s="1" t="s">
        <v>12179</v>
      </c>
      <c r="N891" s="1" t="s">
        <v>12962</v>
      </c>
      <c r="O891" s="1" t="s">
        <v>889</v>
      </c>
      <c r="P891" s="1" t="s">
        <v>25624</v>
      </c>
      <c r="Q891" s="1" t="s">
        <v>26249</v>
      </c>
      <c r="R891" s="1" t="s">
        <v>13596</v>
      </c>
      <c r="S891" s="1" t="s">
        <v>889</v>
      </c>
      <c r="T891" s="1"/>
      <c r="U891" s="1"/>
      <c r="V891" s="1" t="s">
        <v>13608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4274</v>
      </c>
      <c r="F892" s="1" t="s">
        <v>5905</v>
      </c>
      <c r="G892" s="1" t="s">
        <v>7479</v>
      </c>
      <c r="H892" s="1" t="s">
        <v>8967</v>
      </c>
      <c r="I892" s="1" t="s">
        <v>10529</v>
      </c>
      <c r="J892" s="1"/>
      <c r="K892" s="1" t="s">
        <v>25597</v>
      </c>
      <c r="L892" s="1" t="s">
        <v>890</v>
      </c>
      <c r="M892" s="1" t="s">
        <v>12180</v>
      </c>
      <c r="N892" s="1" t="s">
        <v>12962</v>
      </c>
      <c r="O892" s="1" t="s">
        <v>890</v>
      </c>
      <c r="P892" s="1" t="s">
        <v>25624</v>
      </c>
      <c r="Q892" s="1" t="s">
        <v>26250</v>
      </c>
      <c r="R892" s="1" t="s">
        <v>13596</v>
      </c>
      <c r="S892" s="1" t="s">
        <v>890</v>
      </c>
      <c r="T892" s="1"/>
      <c r="U892" s="1"/>
      <c r="V892" s="1" t="s">
        <v>13608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4275</v>
      </c>
      <c r="F893" s="1" t="s">
        <v>4275</v>
      </c>
      <c r="G893" s="1" t="s">
        <v>7480</v>
      </c>
      <c r="H893" s="1" t="s">
        <v>8957</v>
      </c>
      <c r="I893" s="1" t="s">
        <v>10530</v>
      </c>
      <c r="J893" s="1"/>
      <c r="K893" s="1" t="s">
        <v>25597</v>
      </c>
      <c r="L893" s="1" t="s">
        <v>891</v>
      </c>
      <c r="M893" s="1" t="s">
        <v>12181</v>
      </c>
      <c r="N893" s="1" t="s">
        <v>12962</v>
      </c>
      <c r="O893" s="1" t="s">
        <v>891</v>
      </c>
      <c r="P893" s="1" t="s">
        <v>25624</v>
      </c>
      <c r="Q893" s="1" t="s">
        <v>26240</v>
      </c>
      <c r="R893" s="1" t="s">
        <v>13596</v>
      </c>
      <c r="S893" s="1" t="s">
        <v>891</v>
      </c>
      <c r="T893" s="1"/>
      <c r="U893" s="1"/>
      <c r="V893" s="1" t="s">
        <v>13608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23679</v>
      </c>
      <c r="F894" s="1" t="s">
        <v>24288</v>
      </c>
      <c r="G894" s="1" t="s">
        <v>24881</v>
      </c>
      <c r="H894" s="1" t="s">
        <v>25427</v>
      </c>
      <c r="I894" s="1" t="s">
        <v>10531</v>
      </c>
      <c r="J894" s="1"/>
      <c r="K894" s="1" t="s">
        <v>25597</v>
      </c>
      <c r="L894" s="1" t="s">
        <v>892</v>
      </c>
      <c r="M894" s="1" t="s">
        <v>12182</v>
      </c>
      <c r="N894" s="1" t="s">
        <v>12962</v>
      </c>
      <c r="O894" s="1" t="s">
        <v>892</v>
      </c>
      <c r="P894" s="1" t="s">
        <v>25624</v>
      </c>
      <c r="Q894" s="1" t="s">
        <v>26251</v>
      </c>
      <c r="R894" s="1" t="s">
        <v>13596</v>
      </c>
      <c r="S894" s="1" t="s">
        <v>892</v>
      </c>
      <c r="T894" s="1"/>
      <c r="U894" s="1"/>
      <c r="V894" s="1" t="s">
        <v>13608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23680</v>
      </c>
      <c r="F895" s="1" t="s">
        <v>24289</v>
      </c>
      <c r="G895" s="1" t="s">
        <v>24882</v>
      </c>
      <c r="H895" s="1" t="s">
        <v>25428</v>
      </c>
      <c r="I895" s="1" t="s">
        <v>10532</v>
      </c>
      <c r="J895" s="1"/>
      <c r="K895" s="1" t="s">
        <v>25597</v>
      </c>
      <c r="L895" s="1" t="s">
        <v>893</v>
      </c>
      <c r="M895" s="1" t="s">
        <v>12183</v>
      </c>
      <c r="N895" s="1" t="s">
        <v>12962</v>
      </c>
      <c r="O895" s="1" t="s">
        <v>893</v>
      </c>
      <c r="P895" s="1" t="s">
        <v>25624</v>
      </c>
      <c r="Q895" s="1" t="s">
        <v>26252</v>
      </c>
      <c r="R895" s="1" t="s">
        <v>13596</v>
      </c>
      <c r="S895" s="1" t="s">
        <v>893</v>
      </c>
      <c r="T895" s="1"/>
      <c r="U895" s="1"/>
      <c r="V895" s="1" t="s">
        <v>13608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23681</v>
      </c>
      <c r="F896" s="1" t="s">
        <v>24290</v>
      </c>
      <c r="G896" s="1" t="s">
        <v>24883</v>
      </c>
      <c r="H896" s="1" t="s">
        <v>25429</v>
      </c>
      <c r="I896" s="1" t="s">
        <v>10533</v>
      </c>
      <c r="J896" s="1"/>
      <c r="K896" s="1" t="s">
        <v>25597</v>
      </c>
      <c r="L896" s="1" t="s">
        <v>894</v>
      </c>
      <c r="M896" s="1" t="s">
        <v>12184</v>
      </c>
      <c r="N896" s="1" t="s">
        <v>12962</v>
      </c>
      <c r="O896" s="1" t="s">
        <v>894</v>
      </c>
      <c r="P896" s="1" t="s">
        <v>25624</v>
      </c>
      <c r="Q896" s="1" t="s">
        <v>26253</v>
      </c>
      <c r="R896" s="1" t="s">
        <v>13596</v>
      </c>
      <c r="S896" s="1" t="s">
        <v>894</v>
      </c>
      <c r="T896" s="1"/>
      <c r="U896" s="1"/>
      <c r="V896" s="1" t="s">
        <v>13608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23682</v>
      </c>
      <c r="F897" s="1" t="s">
        <v>24291</v>
      </c>
      <c r="G897" s="1" t="s">
        <v>24884</v>
      </c>
      <c r="H897" s="1" t="s">
        <v>25430</v>
      </c>
      <c r="I897" s="1" t="s">
        <v>10534</v>
      </c>
      <c r="J897" s="1"/>
      <c r="K897" s="1" t="s">
        <v>25597</v>
      </c>
      <c r="L897" s="1" t="s">
        <v>895</v>
      </c>
      <c r="M897" s="1" t="s">
        <v>12185</v>
      </c>
      <c r="N897" s="1" t="s">
        <v>12962</v>
      </c>
      <c r="O897" s="1" t="s">
        <v>895</v>
      </c>
      <c r="P897" s="1" t="s">
        <v>25624</v>
      </c>
      <c r="Q897" s="1" t="s">
        <v>26254</v>
      </c>
      <c r="R897" s="1" t="s">
        <v>13596</v>
      </c>
      <c r="S897" s="1" t="s">
        <v>895</v>
      </c>
      <c r="T897" s="1"/>
      <c r="U897" s="1"/>
      <c r="V897" s="1" t="s">
        <v>13608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23683</v>
      </c>
      <c r="F898" s="1" t="s">
        <v>24292</v>
      </c>
      <c r="G898" s="1" t="s">
        <v>24885</v>
      </c>
      <c r="H898" s="1" t="s">
        <v>25431</v>
      </c>
      <c r="I898" s="1" t="s">
        <v>10535</v>
      </c>
      <c r="J898" s="1"/>
      <c r="K898" s="1" t="s">
        <v>25597</v>
      </c>
      <c r="L898" s="1" t="s">
        <v>896</v>
      </c>
      <c r="M898" s="1" t="s">
        <v>12186</v>
      </c>
      <c r="N898" s="1" t="s">
        <v>12962</v>
      </c>
      <c r="O898" s="1" t="s">
        <v>896</v>
      </c>
      <c r="P898" s="1" t="s">
        <v>25624</v>
      </c>
      <c r="Q898" s="1" t="s">
        <v>26255</v>
      </c>
      <c r="R898" s="1" t="s">
        <v>13596</v>
      </c>
      <c r="S898" s="1" t="s">
        <v>896</v>
      </c>
      <c r="T898" s="1"/>
      <c r="U898" s="1"/>
      <c r="V898" s="1" t="s">
        <v>13608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23684</v>
      </c>
      <c r="F899" s="1" t="s">
        <v>24293</v>
      </c>
      <c r="G899" s="1" t="s">
        <v>24886</v>
      </c>
      <c r="H899" s="1" t="s">
        <v>25431</v>
      </c>
      <c r="I899" s="1" t="s">
        <v>10536</v>
      </c>
      <c r="J899" s="1"/>
      <c r="K899" s="1" t="s">
        <v>25597</v>
      </c>
      <c r="L899" s="1" t="s">
        <v>897</v>
      </c>
      <c r="M899" s="1" t="s">
        <v>12187</v>
      </c>
      <c r="N899" s="1" t="s">
        <v>12962</v>
      </c>
      <c r="O899" s="1" t="s">
        <v>897</v>
      </c>
      <c r="P899" s="1" t="s">
        <v>25624</v>
      </c>
      <c r="Q899" s="1" t="s">
        <v>26255</v>
      </c>
      <c r="R899" s="1" t="s">
        <v>13596</v>
      </c>
      <c r="S899" s="1" t="s">
        <v>897</v>
      </c>
      <c r="T899" s="1"/>
      <c r="U899" s="1"/>
      <c r="V899" s="1" t="s">
        <v>13608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4282</v>
      </c>
      <c r="F900" s="1" t="s">
        <v>5912</v>
      </c>
      <c r="G900" s="1" t="s">
        <v>7487</v>
      </c>
      <c r="H900" s="1" t="s">
        <v>8957</v>
      </c>
      <c r="I900" s="1" t="s">
        <v>10537</v>
      </c>
      <c r="J900" s="1"/>
      <c r="K900" s="1" t="s">
        <v>25597</v>
      </c>
      <c r="L900" s="1" t="s">
        <v>898</v>
      </c>
      <c r="M900" s="1" t="s">
        <v>12188</v>
      </c>
      <c r="N900" s="1" t="s">
        <v>12962</v>
      </c>
      <c r="O900" s="1" t="s">
        <v>898</v>
      </c>
      <c r="P900" s="1" t="s">
        <v>25624</v>
      </c>
      <c r="Q900" s="1" t="s">
        <v>26240</v>
      </c>
      <c r="R900" s="1" t="s">
        <v>13596</v>
      </c>
      <c r="S900" s="1" t="s">
        <v>898</v>
      </c>
      <c r="T900" s="1"/>
      <c r="U900" s="1"/>
      <c r="V900" s="1" t="s">
        <v>13608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4283</v>
      </c>
      <c r="F901" s="1" t="s">
        <v>5913</v>
      </c>
      <c r="G901" s="1" t="s">
        <v>7488</v>
      </c>
      <c r="H901" s="1" t="s">
        <v>8973</v>
      </c>
      <c r="I901" s="1" t="s">
        <v>10538</v>
      </c>
      <c r="J901" s="1"/>
      <c r="K901" s="1" t="s">
        <v>25597</v>
      </c>
      <c r="L901" s="1" t="s">
        <v>899</v>
      </c>
      <c r="M901" s="1" t="s">
        <v>12189</v>
      </c>
      <c r="N901" s="1" t="s">
        <v>12962</v>
      </c>
      <c r="O901" s="1" t="s">
        <v>899</v>
      </c>
      <c r="P901" s="1" t="s">
        <v>25624</v>
      </c>
      <c r="Q901" s="1" t="s">
        <v>26256</v>
      </c>
      <c r="R901" s="1" t="s">
        <v>13596</v>
      </c>
      <c r="S901" s="1" t="s">
        <v>899</v>
      </c>
      <c r="T901" s="1"/>
      <c r="U901" s="1"/>
      <c r="V901" s="1" t="s">
        <v>13608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14324</v>
      </c>
      <c r="F902" s="1" t="s">
        <v>15394</v>
      </c>
      <c r="G902" s="1" t="s">
        <v>16439</v>
      </c>
      <c r="H902" s="1" t="s">
        <v>17405</v>
      </c>
      <c r="I902" s="1" t="s">
        <v>10539</v>
      </c>
      <c r="J902" s="1"/>
      <c r="K902" s="1" t="s">
        <v>25597</v>
      </c>
      <c r="L902" s="1" t="s">
        <v>900</v>
      </c>
      <c r="M902" s="1" t="s">
        <v>12190</v>
      </c>
      <c r="N902" s="1" t="s">
        <v>12962</v>
      </c>
      <c r="O902" s="1" t="s">
        <v>900</v>
      </c>
      <c r="P902" s="1" t="s">
        <v>25624</v>
      </c>
      <c r="Q902" s="1" t="s">
        <v>26257</v>
      </c>
      <c r="R902" s="1" t="s">
        <v>13596</v>
      </c>
      <c r="S902" s="1" t="s">
        <v>900</v>
      </c>
      <c r="T902" s="1"/>
      <c r="U902" s="1"/>
      <c r="V902" s="1" t="s">
        <v>13608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4285</v>
      </c>
      <c r="F903" s="1" t="s">
        <v>5915</v>
      </c>
      <c r="G903" s="1" t="s">
        <v>7490</v>
      </c>
      <c r="H903" s="1" t="s">
        <v>8975</v>
      </c>
      <c r="I903" s="1" t="s">
        <v>10540</v>
      </c>
      <c r="J903" s="1"/>
      <c r="K903" s="1" t="s">
        <v>25597</v>
      </c>
      <c r="L903" s="1" t="s">
        <v>901</v>
      </c>
      <c r="M903" s="1" t="s">
        <v>12191</v>
      </c>
      <c r="N903" s="1" t="s">
        <v>12962</v>
      </c>
      <c r="O903" s="1" t="s">
        <v>901</v>
      </c>
      <c r="P903" s="1" t="s">
        <v>25624</v>
      </c>
      <c r="Q903" s="1" t="s">
        <v>26258</v>
      </c>
      <c r="R903" s="1" t="s">
        <v>13596</v>
      </c>
      <c r="S903" s="1" t="s">
        <v>901</v>
      </c>
      <c r="T903" s="1"/>
      <c r="U903" s="1"/>
      <c r="V903" s="1" t="s">
        <v>13608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20216</v>
      </c>
      <c r="F904" s="1" t="s">
        <v>20973</v>
      </c>
      <c r="G904" s="1" t="s">
        <v>21716</v>
      </c>
      <c r="H904" s="1" t="s">
        <v>22409</v>
      </c>
      <c r="I904" s="1" t="s">
        <v>10541</v>
      </c>
      <c r="J904" s="1"/>
      <c r="K904" s="1" t="s">
        <v>25597</v>
      </c>
      <c r="L904" s="1" t="s">
        <v>902</v>
      </c>
      <c r="M904" s="1" t="s">
        <v>12192</v>
      </c>
      <c r="N904" s="1" t="s">
        <v>12962</v>
      </c>
      <c r="O904" s="1" t="s">
        <v>902</v>
      </c>
      <c r="P904" s="1" t="s">
        <v>25624</v>
      </c>
      <c r="Q904" s="1" t="s">
        <v>26259</v>
      </c>
      <c r="R904" s="1" t="s">
        <v>13596</v>
      </c>
      <c r="S904" s="1" t="s">
        <v>902</v>
      </c>
      <c r="T904" s="1"/>
      <c r="U904" s="1"/>
      <c r="V904" s="1" t="s">
        <v>13608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14326</v>
      </c>
      <c r="F905" s="1" t="s">
        <v>15396</v>
      </c>
      <c r="G905" s="1" t="s">
        <v>16441</v>
      </c>
      <c r="H905" s="1" t="s">
        <v>17407</v>
      </c>
      <c r="I905" s="1" t="s">
        <v>10542</v>
      </c>
      <c r="J905" s="1"/>
      <c r="K905" s="1" t="s">
        <v>25597</v>
      </c>
      <c r="L905" s="1" t="s">
        <v>903</v>
      </c>
      <c r="M905" s="1" t="s">
        <v>12193</v>
      </c>
      <c r="N905" s="1" t="s">
        <v>12962</v>
      </c>
      <c r="O905" s="1" t="s">
        <v>903</v>
      </c>
      <c r="P905" s="1" t="s">
        <v>25624</v>
      </c>
      <c r="Q905" s="1" t="s">
        <v>26260</v>
      </c>
      <c r="R905" s="1" t="s">
        <v>13596</v>
      </c>
      <c r="S905" s="1" t="s">
        <v>903</v>
      </c>
      <c r="T905" s="1"/>
      <c r="U905" s="1"/>
      <c r="V905" s="1" t="s">
        <v>13608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4288</v>
      </c>
      <c r="F906" s="1" t="s">
        <v>5918</v>
      </c>
      <c r="G906" s="1" t="s">
        <v>7493</v>
      </c>
      <c r="H906" s="1" t="s">
        <v>8978</v>
      </c>
      <c r="I906" s="1" t="s">
        <v>10543</v>
      </c>
      <c r="J906" s="1"/>
      <c r="K906" s="1" t="s">
        <v>25597</v>
      </c>
      <c r="L906" s="1" t="s">
        <v>904</v>
      </c>
      <c r="M906" s="1" t="s">
        <v>12194</v>
      </c>
      <c r="N906" s="1" t="s">
        <v>12962</v>
      </c>
      <c r="O906" s="1" t="s">
        <v>904</v>
      </c>
      <c r="P906" s="1" t="s">
        <v>25624</v>
      </c>
      <c r="Q906" s="1" t="s">
        <v>26261</v>
      </c>
      <c r="R906" s="1" t="s">
        <v>13596</v>
      </c>
      <c r="S906" s="1" t="s">
        <v>904</v>
      </c>
      <c r="T906" s="1"/>
      <c r="U906" s="1"/>
      <c r="V906" s="1" t="s">
        <v>13608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4289</v>
      </c>
      <c r="F907" s="1" t="s">
        <v>5919</v>
      </c>
      <c r="G907" s="1" t="s">
        <v>7494</v>
      </c>
      <c r="H907" s="1" t="s">
        <v>8979</v>
      </c>
      <c r="I907" s="1" t="s">
        <v>10544</v>
      </c>
      <c r="J907" s="1"/>
      <c r="K907" s="1" t="s">
        <v>25597</v>
      </c>
      <c r="L907" s="1" t="s">
        <v>905</v>
      </c>
      <c r="M907" s="1" t="s">
        <v>12195</v>
      </c>
      <c r="N907" s="1" t="s">
        <v>12962</v>
      </c>
      <c r="O907" s="1" t="s">
        <v>905</v>
      </c>
      <c r="P907" s="1" t="s">
        <v>25624</v>
      </c>
      <c r="Q907" s="1" t="s">
        <v>26262</v>
      </c>
      <c r="R907" s="1" t="s">
        <v>13596</v>
      </c>
      <c r="S907" s="1" t="s">
        <v>905</v>
      </c>
      <c r="T907" s="1"/>
      <c r="U907" s="1"/>
      <c r="V907" s="1" t="s">
        <v>13608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23685</v>
      </c>
      <c r="F908" s="1" t="s">
        <v>23685</v>
      </c>
      <c r="G908" s="1" t="s">
        <v>24887</v>
      </c>
      <c r="H908" s="1" t="s">
        <v>25432</v>
      </c>
      <c r="I908" s="1" t="s">
        <v>10545</v>
      </c>
      <c r="J908" s="1"/>
      <c r="K908" s="1" t="s">
        <v>25597</v>
      </c>
      <c r="L908" s="1" t="s">
        <v>906</v>
      </c>
      <c r="M908" s="1" t="s">
        <v>12196</v>
      </c>
      <c r="N908" s="1" t="s">
        <v>12962</v>
      </c>
      <c r="O908" s="1" t="s">
        <v>906</v>
      </c>
      <c r="P908" s="1" t="s">
        <v>25624</v>
      </c>
      <c r="Q908" s="1" t="s">
        <v>26263</v>
      </c>
      <c r="R908" s="1" t="s">
        <v>13596</v>
      </c>
      <c r="S908" s="1" t="s">
        <v>906</v>
      </c>
      <c r="T908" s="1"/>
      <c r="U908" s="1"/>
      <c r="V908" s="1" t="s">
        <v>13608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4291</v>
      </c>
      <c r="F909" s="1" t="s">
        <v>5920</v>
      </c>
      <c r="G909" s="1" t="s">
        <v>7496</v>
      </c>
      <c r="H909" s="1" t="s">
        <v>8981</v>
      </c>
      <c r="I909" s="1" t="s">
        <v>10546</v>
      </c>
      <c r="J909" s="1"/>
      <c r="K909" s="1" t="s">
        <v>25597</v>
      </c>
      <c r="L909" s="1" t="s">
        <v>907</v>
      </c>
      <c r="M909" s="1" t="s">
        <v>12197</v>
      </c>
      <c r="N909" s="1" t="s">
        <v>12962</v>
      </c>
      <c r="O909" s="1" t="s">
        <v>907</v>
      </c>
      <c r="P909" s="1" t="s">
        <v>25624</v>
      </c>
      <c r="Q909" s="1" t="s">
        <v>26264</v>
      </c>
      <c r="R909" s="1" t="s">
        <v>13596</v>
      </c>
      <c r="S909" s="1" t="s">
        <v>907</v>
      </c>
      <c r="T909" s="1"/>
      <c r="U909" s="1"/>
      <c r="V909" s="1" t="s">
        <v>13608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23686</v>
      </c>
      <c r="F910" s="1" t="s">
        <v>24294</v>
      </c>
      <c r="G910" s="1" t="s">
        <v>24888</v>
      </c>
      <c r="H910" s="1" t="s">
        <v>25433</v>
      </c>
      <c r="I910" s="1" t="s">
        <v>10547</v>
      </c>
      <c r="J910" s="1"/>
      <c r="K910" s="1" t="s">
        <v>25597</v>
      </c>
      <c r="L910" s="1" t="s">
        <v>908</v>
      </c>
      <c r="M910" s="1" t="s">
        <v>12198</v>
      </c>
      <c r="N910" s="1" t="s">
        <v>12962</v>
      </c>
      <c r="O910" s="1" t="s">
        <v>908</v>
      </c>
      <c r="P910" s="1" t="s">
        <v>25624</v>
      </c>
      <c r="Q910" s="1" t="s">
        <v>26265</v>
      </c>
      <c r="R910" s="1" t="s">
        <v>13596</v>
      </c>
      <c r="S910" s="1" t="s">
        <v>908</v>
      </c>
      <c r="T910" s="1"/>
      <c r="U910" s="1"/>
      <c r="V910" s="1" t="s">
        <v>13608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20220</v>
      </c>
      <c r="F911" s="1" t="s">
        <v>20977</v>
      </c>
      <c r="G911" s="1" t="s">
        <v>21720</v>
      </c>
      <c r="H911" s="1" t="s">
        <v>22413</v>
      </c>
      <c r="I911" s="1" t="s">
        <v>10548</v>
      </c>
      <c r="J911" s="1"/>
      <c r="K911" s="1" t="s">
        <v>25597</v>
      </c>
      <c r="L911" s="1" t="s">
        <v>909</v>
      </c>
      <c r="M911" s="1" t="s">
        <v>12199</v>
      </c>
      <c r="N911" s="1" t="s">
        <v>12962</v>
      </c>
      <c r="O911" s="1" t="s">
        <v>909</v>
      </c>
      <c r="P911" s="1" t="s">
        <v>25624</v>
      </c>
      <c r="Q911" s="1" t="s">
        <v>26266</v>
      </c>
      <c r="R911" s="1" t="s">
        <v>13596</v>
      </c>
      <c r="S911" s="1" t="s">
        <v>909</v>
      </c>
      <c r="T911" s="1"/>
      <c r="U911" s="1"/>
      <c r="V911" s="1" t="s">
        <v>13608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20221</v>
      </c>
      <c r="F912" s="1" t="s">
        <v>20978</v>
      </c>
      <c r="G912" s="1" t="s">
        <v>21721</v>
      </c>
      <c r="H912" s="1" t="s">
        <v>22414</v>
      </c>
      <c r="I912" s="1" t="s">
        <v>10549</v>
      </c>
      <c r="J912" s="1"/>
      <c r="K912" s="1" t="s">
        <v>25597</v>
      </c>
      <c r="L912" s="1" t="s">
        <v>910</v>
      </c>
      <c r="M912" s="1" t="s">
        <v>12200</v>
      </c>
      <c r="N912" s="1" t="s">
        <v>12962</v>
      </c>
      <c r="O912" s="1" t="s">
        <v>910</v>
      </c>
      <c r="P912" s="1" t="s">
        <v>25624</v>
      </c>
      <c r="Q912" s="1" t="s">
        <v>26267</v>
      </c>
      <c r="R912" s="1" t="s">
        <v>13596</v>
      </c>
      <c r="S912" s="1" t="s">
        <v>910</v>
      </c>
      <c r="T912" s="1"/>
      <c r="U912" s="1"/>
      <c r="V912" s="1" t="s">
        <v>13608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4295</v>
      </c>
      <c r="F913" s="1" t="s">
        <v>5924</v>
      </c>
      <c r="G913" s="1" t="s">
        <v>4295</v>
      </c>
      <c r="H913" s="1" t="s">
        <v>8985</v>
      </c>
      <c r="I913" s="1" t="s">
        <v>10550</v>
      </c>
      <c r="J913" s="1"/>
      <c r="K913" s="1" t="s">
        <v>25597</v>
      </c>
      <c r="L913" s="1" t="s">
        <v>911</v>
      </c>
      <c r="M913" s="1" t="s">
        <v>12201</v>
      </c>
      <c r="N913" s="1" t="s">
        <v>12962</v>
      </c>
      <c r="O913" s="1" t="s">
        <v>911</v>
      </c>
      <c r="P913" s="1" t="s">
        <v>25624</v>
      </c>
      <c r="Q913" s="1" t="s">
        <v>26268</v>
      </c>
      <c r="R913" s="1" t="s">
        <v>13596</v>
      </c>
      <c r="S913" s="1" t="s">
        <v>911</v>
      </c>
      <c r="T913" s="1"/>
      <c r="U913" s="1"/>
      <c r="V913" s="1" t="s">
        <v>13608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23687</v>
      </c>
      <c r="F914" s="1" t="s">
        <v>24295</v>
      </c>
      <c r="G914" s="1" t="s">
        <v>24889</v>
      </c>
      <c r="H914" s="1" t="s">
        <v>25434</v>
      </c>
      <c r="I914" s="1" t="s">
        <v>10551</v>
      </c>
      <c r="J914" s="1"/>
      <c r="K914" s="1" t="s">
        <v>25597</v>
      </c>
      <c r="L914" s="1" t="s">
        <v>912</v>
      </c>
      <c r="M914" s="1" t="s">
        <v>12202</v>
      </c>
      <c r="N914" s="1" t="s">
        <v>12962</v>
      </c>
      <c r="O914" s="1" t="s">
        <v>912</v>
      </c>
      <c r="P914" s="1" t="s">
        <v>25624</v>
      </c>
      <c r="Q914" s="1" t="s">
        <v>26269</v>
      </c>
      <c r="R914" s="1" t="s">
        <v>13596</v>
      </c>
      <c r="S914" s="1" t="s">
        <v>912</v>
      </c>
      <c r="T914" s="1"/>
      <c r="U914" s="1"/>
      <c r="V914" s="1" t="s">
        <v>13608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14333</v>
      </c>
      <c r="F915" s="1" t="s">
        <v>15402</v>
      </c>
      <c r="G915" s="1" t="s">
        <v>16447</v>
      </c>
      <c r="H915" s="1" t="s">
        <v>17414</v>
      </c>
      <c r="I915" s="1" t="s">
        <v>10552</v>
      </c>
      <c r="J915" s="1"/>
      <c r="K915" s="1" t="s">
        <v>25597</v>
      </c>
      <c r="L915" s="1" t="s">
        <v>913</v>
      </c>
      <c r="M915" s="1" t="s">
        <v>12203</v>
      </c>
      <c r="N915" s="1" t="s">
        <v>12962</v>
      </c>
      <c r="O915" s="1" t="s">
        <v>913</v>
      </c>
      <c r="P915" s="1" t="s">
        <v>25624</v>
      </c>
      <c r="Q915" s="1" t="s">
        <v>26270</v>
      </c>
      <c r="R915" s="1" t="s">
        <v>13596</v>
      </c>
      <c r="S915" s="1" t="s">
        <v>913</v>
      </c>
      <c r="T915" s="1"/>
      <c r="U915" s="1"/>
      <c r="V915" s="1" t="s">
        <v>13608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14334</v>
      </c>
      <c r="F916" s="1" t="s">
        <v>15403</v>
      </c>
      <c r="G916" s="1" t="s">
        <v>16448</v>
      </c>
      <c r="H916" s="1" t="s">
        <v>17415</v>
      </c>
      <c r="I916" s="1" t="s">
        <v>10553</v>
      </c>
      <c r="J916" s="1"/>
      <c r="K916" s="1" t="s">
        <v>25597</v>
      </c>
      <c r="L916" s="1" t="s">
        <v>914</v>
      </c>
      <c r="M916" s="1" t="s">
        <v>12204</v>
      </c>
      <c r="N916" s="1" t="s">
        <v>12962</v>
      </c>
      <c r="O916" s="1" t="s">
        <v>914</v>
      </c>
      <c r="P916" s="1" t="s">
        <v>25624</v>
      </c>
      <c r="Q916" s="1" t="s">
        <v>26271</v>
      </c>
      <c r="R916" s="1" t="s">
        <v>13596</v>
      </c>
      <c r="S916" s="1" t="s">
        <v>914</v>
      </c>
      <c r="T916" s="1"/>
      <c r="U916" s="1"/>
      <c r="V916" s="1" t="s">
        <v>13608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23688</v>
      </c>
      <c r="F917" s="1" t="s">
        <v>24296</v>
      </c>
      <c r="G917" s="1" t="s">
        <v>24890</v>
      </c>
      <c r="H917" s="1" t="s">
        <v>25435</v>
      </c>
      <c r="I917" s="1" t="s">
        <v>10554</v>
      </c>
      <c r="J917" s="1"/>
      <c r="K917" s="1" t="s">
        <v>25597</v>
      </c>
      <c r="L917" s="1" t="s">
        <v>915</v>
      </c>
      <c r="M917" s="1" t="s">
        <v>12205</v>
      </c>
      <c r="N917" s="1" t="s">
        <v>12962</v>
      </c>
      <c r="O917" s="1" t="s">
        <v>915</v>
      </c>
      <c r="P917" s="1" t="s">
        <v>25624</v>
      </c>
      <c r="Q917" s="1" t="s">
        <v>26272</v>
      </c>
      <c r="R917" s="1" t="s">
        <v>13596</v>
      </c>
      <c r="S917" s="1" t="s">
        <v>915</v>
      </c>
      <c r="T917" s="1"/>
      <c r="U917" s="1"/>
      <c r="V917" s="1" t="s">
        <v>13608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5929</v>
      </c>
      <c r="G918" s="1" t="s">
        <v>7504</v>
      </c>
      <c r="H918" s="1" t="s">
        <v>8990</v>
      </c>
      <c r="I918" s="1" t="s">
        <v>10555</v>
      </c>
      <c r="J918" s="1"/>
      <c r="K918" s="1" t="s">
        <v>25597</v>
      </c>
      <c r="L918" s="1" t="s">
        <v>916</v>
      </c>
      <c r="M918" s="1" t="s">
        <v>12206</v>
      </c>
      <c r="N918" s="1" t="s">
        <v>12962</v>
      </c>
      <c r="O918" s="1" t="s">
        <v>916</v>
      </c>
      <c r="P918" s="1" t="s">
        <v>25624</v>
      </c>
      <c r="Q918" s="1" t="s">
        <v>26273</v>
      </c>
      <c r="R918" s="1" t="s">
        <v>13596</v>
      </c>
      <c r="S918" s="1" t="s">
        <v>916</v>
      </c>
      <c r="T918" s="1"/>
      <c r="U918" s="1"/>
      <c r="V918" s="1" t="s">
        <v>13608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23689</v>
      </c>
      <c r="F919" s="1" t="s">
        <v>23689</v>
      </c>
      <c r="G919" s="1" t="s">
        <v>24891</v>
      </c>
      <c r="H919" s="1" t="s">
        <v>25436</v>
      </c>
      <c r="I919" s="1" t="s">
        <v>10556</v>
      </c>
      <c r="J919" s="1"/>
      <c r="K919" s="1" t="s">
        <v>25597</v>
      </c>
      <c r="L919" s="1" t="s">
        <v>917</v>
      </c>
      <c r="M919" s="1" t="s">
        <v>12207</v>
      </c>
      <c r="N919" s="1" t="s">
        <v>12962</v>
      </c>
      <c r="O919" s="1" t="s">
        <v>917</v>
      </c>
      <c r="P919" s="1" t="s">
        <v>25624</v>
      </c>
      <c r="Q919" s="1" t="s">
        <v>26274</v>
      </c>
      <c r="R919" s="1" t="s">
        <v>13596</v>
      </c>
      <c r="S919" s="1" t="s">
        <v>917</v>
      </c>
      <c r="T919" s="1"/>
      <c r="U919" s="1"/>
      <c r="V919" s="1" t="s">
        <v>13608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23690</v>
      </c>
      <c r="F920" s="1" t="s">
        <v>24297</v>
      </c>
      <c r="G920" s="1" t="s">
        <v>24892</v>
      </c>
      <c r="H920" s="1" t="s">
        <v>25437</v>
      </c>
      <c r="I920" s="1" t="s">
        <v>10557</v>
      </c>
      <c r="J920" s="1"/>
      <c r="K920" s="1" t="s">
        <v>25597</v>
      </c>
      <c r="L920" s="1" t="s">
        <v>918</v>
      </c>
      <c r="M920" s="1" t="s">
        <v>12208</v>
      </c>
      <c r="N920" s="1" t="s">
        <v>12962</v>
      </c>
      <c r="O920" s="1" t="s">
        <v>918</v>
      </c>
      <c r="P920" s="1" t="s">
        <v>25624</v>
      </c>
      <c r="Q920" s="1" t="s">
        <v>26275</v>
      </c>
      <c r="R920" s="1" t="s">
        <v>13596</v>
      </c>
      <c r="S920" s="1" t="s">
        <v>918</v>
      </c>
      <c r="T920" s="1"/>
      <c r="U920" s="1"/>
      <c r="V920" s="1" t="s">
        <v>13608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23691</v>
      </c>
      <c r="F921" s="1" t="s">
        <v>24298</v>
      </c>
      <c r="G921" s="1" t="s">
        <v>24893</v>
      </c>
      <c r="H921" s="1" t="s">
        <v>25438</v>
      </c>
      <c r="I921" s="1" t="s">
        <v>10558</v>
      </c>
      <c r="J921" s="1"/>
      <c r="K921" s="1" t="s">
        <v>25597</v>
      </c>
      <c r="L921" s="1" t="s">
        <v>919</v>
      </c>
      <c r="M921" s="1" t="s">
        <v>12209</v>
      </c>
      <c r="N921" s="1" t="s">
        <v>12962</v>
      </c>
      <c r="O921" s="1" t="s">
        <v>919</v>
      </c>
      <c r="P921" s="1" t="s">
        <v>25624</v>
      </c>
      <c r="Q921" s="1" t="s">
        <v>26276</v>
      </c>
      <c r="R921" s="1" t="s">
        <v>13596</v>
      </c>
      <c r="S921" s="1" t="s">
        <v>919</v>
      </c>
      <c r="T921" s="1"/>
      <c r="U921" s="1"/>
      <c r="V921" s="1" t="s">
        <v>13608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23692</v>
      </c>
      <c r="F922" s="1" t="s">
        <v>24299</v>
      </c>
      <c r="G922" s="1" t="s">
        <v>24894</v>
      </c>
      <c r="H922" s="1" t="s">
        <v>25439</v>
      </c>
      <c r="I922" s="1" t="s">
        <v>10559</v>
      </c>
      <c r="J922" s="1"/>
      <c r="K922" s="1" t="s">
        <v>25597</v>
      </c>
      <c r="L922" s="1" t="s">
        <v>920</v>
      </c>
      <c r="M922" s="1" t="s">
        <v>12210</v>
      </c>
      <c r="N922" s="1" t="s">
        <v>12962</v>
      </c>
      <c r="O922" s="1" t="s">
        <v>920</v>
      </c>
      <c r="P922" s="1" t="s">
        <v>25624</v>
      </c>
      <c r="Q922" s="1" t="s">
        <v>26277</v>
      </c>
      <c r="R922" s="1" t="s">
        <v>13596</v>
      </c>
      <c r="S922" s="1" t="s">
        <v>920</v>
      </c>
      <c r="T922" s="1"/>
      <c r="U922" s="1"/>
      <c r="V922" s="1" t="s">
        <v>13608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23693</v>
      </c>
      <c r="F923" s="1" t="s">
        <v>24300</v>
      </c>
      <c r="G923" s="1" t="s">
        <v>24895</v>
      </c>
      <c r="H923" s="1" t="s">
        <v>25439</v>
      </c>
      <c r="I923" s="1" t="s">
        <v>10560</v>
      </c>
      <c r="J923" s="1"/>
      <c r="K923" s="1" t="s">
        <v>25597</v>
      </c>
      <c r="L923" s="1" t="s">
        <v>921</v>
      </c>
      <c r="M923" s="1" t="s">
        <v>12211</v>
      </c>
      <c r="N923" s="1" t="s">
        <v>12962</v>
      </c>
      <c r="O923" s="1" t="s">
        <v>921</v>
      </c>
      <c r="P923" s="1" t="s">
        <v>25624</v>
      </c>
      <c r="Q923" s="1" t="s">
        <v>26277</v>
      </c>
      <c r="R923" s="1" t="s">
        <v>13596</v>
      </c>
      <c r="S923" s="1" t="s">
        <v>921</v>
      </c>
      <c r="T923" s="1"/>
      <c r="U923" s="1"/>
      <c r="V923" s="1" t="s">
        <v>13608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14337</v>
      </c>
      <c r="F924" s="1" t="s">
        <v>15406</v>
      </c>
      <c r="G924" s="1" t="s">
        <v>16451</v>
      </c>
      <c r="H924" s="1" t="s">
        <v>17418</v>
      </c>
      <c r="I924" s="1" t="s">
        <v>10561</v>
      </c>
      <c r="J924" s="1"/>
      <c r="K924" s="1" t="s">
        <v>25597</v>
      </c>
      <c r="L924" s="1" t="s">
        <v>922</v>
      </c>
      <c r="M924" s="1" t="s">
        <v>12212</v>
      </c>
      <c r="N924" s="1" t="s">
        <v>12962</v>
      </c>
      <c r="O924" s="1" t="s">
        <v>922</v>
      </c>
      <c r="P924" s="1" t="s">
        <v>25624</v>
      </c>
      <c r="Q924" s="1" t="s">
        <v>26278</v>
      </c>
      <c r="R924" s="1" t="s">
        <v>13596</v>
      </c>
      <c r="S924" s="1" t="s">
        <v>922</v>
      </c>
      <c r="T924" s="1"/>
      <c r="U924" s="1"/>
      <c r="V924" s="1" t="s">
        <v>13608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4307</v>
      </c>
      <c r="F925" s="1" t="s">
        <v>5935</v>
      </c>
      <c r="G925" s="1" t="s">
        <v>7511</v>
      </c>
      <c r="H925" s="1" t="s">
        <v>8996</v>
      </c>
      <c r="I925" s="1" t="s">
        <v>10562</v>
      </c>
      <c r="J925" s="1"/>
      <c r="K925" s="1" t="s">
        <v>25597</v>
      </c>
      <c r="L925" s="1" t="s">
        <v>923</v>
      </c>
      <c r="M925" s="1" t="s">
        <v>12213</v>
      </c>
      <c r="N925" s="1" t="s">
        <v>12962</v>
      </c>
      <c r="O925" s="1" t="s">
        <v>923</v>
      </c>
      <c r="P925" s="1" t="s">
        <v>25624</v>
      </c>
      <c r="Q925" s="1" t="s">
        <v>26279</v>
      </c>
      <c r="R925" s="1" t="s">
        <v>13596</v>
      </c>
      <c r="S925" s="1" t="s">
        <v>923</v>
      </c>
      <c r="T925" s="1"/>
      <c r="U925" s="1"/>
      <c r="V925" s="1" t="s">
        <v>13608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23694</v>
      </c>
      <c r="F926" s="1" t="s">
        <v>24301</v>
      </c>
      <c r="G926" s="1" t="s">
        <v>24896</v>
      </c>
      <c r="H926" s="1" t="s">
        <v>25440</v>
      </c>
      <c r="I926" s="1" t="s">
        <v>10563</v>
      </c>
      <c r="J926" s="1"/>
      <c r="K926" s="1" t="s">
        <v>25597</v>
      </c>
      <c r="L926" s="1" t="s">
        <v>924</v>
      </c>
      <c r="M926" s="1" t="s">
        <v>12214</v>
      </c>
      <c r="N926" s="1" t="s">
        <v>12962</v>
      </c>
      <c r="O926" s="1" t="s">
        <v>924</v>
      </c>
      <c r="P926" s="1" t="s">
        <v>25624</v>
      </c>
      <c r="Q926" s="1" t="s">
        <v>26280</v>
      </c>
      <c r="R926" s="1" t="s">
        <v>13596</v>
      </c>
      <c r="S926" s="1" t="s">
        <v>924</v>
      </c>
      <c r="T926" s="1"/>
      <c r="U926" s="1"/>
      <c r="V926" s="1" t="s">
        <v>13608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5937</v>
      </c>
      <c r="G927" s="1" t="s">
        <v>7513</v>
      </c>
      <c r="H927" s="1" t="s">
        <v>8998</v>
      </c>
      <c r="I927" s="1" t="s">
        <v>10564</v>
      </c>
      <c r="J927" s="1"/>
      <c r="K927" s="1" t="s">
        <v>25597</v>
      </c>
      <c r="L927" s="1" t="s">
        <v>925</v>
      </c>
      <c r="M927" s="1" t="s">
        <v>12215</v>
      </c>
      <c r="N927" s="1" t="s">
        <v>12962</v>
      </c>
      <c r="O927" s="1" t="s">
        <v>925</v>
      </c>
      <c r="P927" s="1" t="s">
        <v>25624</v>
      </c>
      <c r="Q927" s="1" t="s">
        <v>26281</v>
      </c>
      <c r="R927" s="1" t="s">
        <v>13596</v>
      </c>
      <c r="S927" s="1" t="s">
        <v>925</v>
      </c>
      <c r="T927" s="1"/>
      <c r="U927" s="1"/>
      <c r="V927" s="1" t="s">
        <v>13608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14340</v>
      </c>
      <c r="F928" s="1" t="s">
        <v>15409</v>
      </c>
      <c r="G928" s="1" t="s">
        <v>16454</v>
      </c>
      <c r="H928" s="1" t="s">
        <v>17421</v>
      </c>
      <c r="I928" s="1" t="s">
        <v>10565</v>
      </c>
      <c r="J928" s="1"/>
      <c r="K928" s="1" t="s">
        <v>25597</v>
      </c>
      <c r="L928" s="1" t="s">
        <v>926</v>
      </c>
      <c r="M928" s="1" t="s">
        <v>12216</v>
      </c>
      <c r="N928" s="1" t="s">
        <v>12962</v>
      </c>
      <c r="O928" s="1" t="s">
        <v>926</v>
      </c>
      <c r="P928" s="1" t="s">
        <v>25624</v>
      </c>
      <c r="Q928" s="1" t="s">
        <v>26282</v>
      </c>
      <c r="R928" s="1" t="s">
        <v>13596</v>
      </c>
      <c r="S928" s="1" t="s">
        <v>926</v>
      </c>
      <c r="T928" s="1"/>
      <c r="U928" s="1"/>
      <c r="V928" s="1" t="s">
        <v>13608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4311</v>
      </c>
      <c r="F929" s="1" t="s">
        <v>5939</v>
      </c>
      <c r="G929" s="1" t="s">
        <v>7515</v>
      </c>
      <c r="H929" s="1" t="s">
        <v>9000</v>
      </c>
      <c r="I929" s="1" t="s">
        <v>10566</v>
      </c>
      <c r="J929" s="1"/>
      <c r="K929" s="1" t="s">
        <v>25597</v>
      </c>
      <c r="L929" s="1" t="s">
        <v>927</v>
      </c>
      <c r="M929" s="1" t="s">
        <v>12217</v>
      </c>
      <c r="N929" s="1" t="s">
        <v>12962</v>
      </c>
      <c r="O929" s="1" t="s">
        <v>927</v>
      </c>
      <c r="P929" s="1" t="s">
        <v>25624</v>
      </c>
      <c r="Q929" s="1" t="s">
        <v>26283</v>
      </c>
      <c r="R929" s="1" t="s">
        <v>13596</v>
      </c>
      <c r="S929" s="1" t="s">
        <v>927</v>
      </c>
      <c r="T929" s="1"/>
      <c r="U929" s="1"/>
      <c r="V929" s="1" t="s">
        <v>13608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23695</v>
      </c>
      <c r="F930" s="1" t="s">
        <v>24302</v>
      </c>
      <c r="G930" s="1" t="s">
        <v>24897</v>
      </c>
      <c r="H930" s="1" t="s">
        <v>25441</v>
      </c>
      <c r="I930" s="1" t="s">
        <v>10567</v>
      </c>
      <c r="J930" s="1"/>
      <c r="K930" s="1" t="s">
        <v>25597</v>
      </c>
      <c r="L930" s="1" t="s">
        <v>928</v>
      </c>
      <c r="M930" s="1" t="s">
        <v>12218</v>
      </c>
      <c r="N930" s="1" t="s">
        <v>12962</v>
      </c>
      <c r="O930" s="1" t="s">
        <v>928</v>
      </c>
      <c r="P930" s="1" t="s">
        <v>25624</v>
      </c>
      <c r="Q930" s="1" t="s">
        <v>26284</v>
      </c>
      <c r="R930" s="1" t="s">
        <v>13596</v>
      </c>
      <c r="S930" s="1" t="s">
        <v>928</v>
      </c>
      <c r="T930" s="1"/>
      <c r="U930" s="1"/>
      <c r="V930" s="1" t="s">
        <v>13608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14343</v>
      </c>
      <c r="F931" s="1" t="s">
        <v>15412</v>
      </c>
      <c r="G931" s="1" t="s">
        <v>14343</v>
      </c>
      <c r="H931" s="1" t="s">
        <v>17424</v>
      </c>
      <c r="I931" s="1" t="s">
        <v>10568</v>
      </c>
      <c r="J931" s="1"/>
      <c r="K931" s="1" t="s">
        <v>25597</v>
      </c>
      <c r="L931" s="1" t="s">
        <v>929</v>
      </c>
      <c r="M931" s="1" t="s">
        <v>12219</v>
      </c>
      <c r="N931" s="1" t="s">
        <v>12962</v>
      </c>
      <c r="O931" s="1" t="s">
        <v>929</v>
      </c>
      <c r="P931" s="1" t="s">
        <v>25624</v>
      </c>
      <c r="Q931" s="1" t="s">
        <v>26285</v>
      </c>
      <c r="R931" s="1" t="s">
        <v>13596</v>
      </c>
      <c r="S931" s="1" t="s">
        <v>929</v>
      </c>
      <c r="T931" s="1"/>
      <c r="U931" s="1"/>
      <c r="V931" s="1" t="s">
        <v>13608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23696</v>
      </c>
      <c r="F932" s="1" t="s">
        <v>24303</v>
      </c>
      <c r="G932" s="1" t="s">
        <v>24898</v>
      </c>
      <c r="H932" s="1" t="s">
        <v>25442</v>
      </c>
      <c r="I932" s="1" t="s">
        <v>10569</v>
      </c>
      <c r="J932" s="1"/>
      <c r="K932" s="1" t="s">
        <v>25597</v>
      </c>
      <c r="L932" s="1" t="s">
        <v>930</v>
      </c>
      <c r="M932" s="1" t="s">
        <v>12220</v>
      </c>
      <c r="N932" s="1" t="s">
        <v>12962</v>
      </c>
      <c r="O932" s="1" t="s">
        <v>930</v>
      </c>
      <c r="P932" s="1" t="s">
        <v>25624</v>
      </c>
      <c r="Q932" s="1" t="s">
        <v>26286</v>
      </c>
      <c r="R932" s="1" t="s">
        <v>13596</v>
      </c>
      <c r="S932" s="1" t="s">
        <v>930</v>
      </c>
      <c r="T932" s="1"/>
      <c r="U932" s="1"/>
      <c r="V932" s="1" t="s">
        <v>13608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14345</v>
      </c>
      <c r="F933" s="1" t="s">
        <v>15414</v>
      </c>
      <c r="G933" s="1" t="s">
        <v>16458</v>
      </c>
      <c r="H933" s="1" t="s">
        <v>17426</v>
      </c>
      <c r="I933" s="1" t="s">
        <v>10570</v>
      </c>
      <c r="J933" s="1"/>
      <c r="K933" s="1" t="s">
        <v>25597</v>
      </c>
      <c r="L933" s="1" t="s">
        <v>931</v>
      </c>
      <c r="M933" s="1" t="s">
        <v>12221</v>
      </c>
      <c r="N933" s="1" t="s">
        <v>12962</v>
      </c>
      <c r="O933" s="1" t="s">
        <v>931</v>
      </c>
      <c r="P933" s="1" t="s">
        <v>25624</v>
      </c>
      <c r="Q933" s="1" t="s">
        <v>26287</v>
      </c>
      <c r="R933" s="1" t="s">
        <v>13596</v>
      </c>
      <c r="S933" s="1" t="s">
        <v>931</v>
      </c>
      <c r="T933" s="1"/>
      <c r="U933" s="1"/>
      <c r="V933" s="1" t="s">
        <v>13608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20232</v>
      </c>
      <c r="F934" s="1" t="s">
        <v>20989</v>
      </c>
      <c r="G934" s="1" t="s">
        <v>21732</v>
      </c>
      <c r="H934" s="1" t="s">
        <v>22424</v>
      </c>
      <c r="I934" s="1" t="s">
        <v>10571</v>
      </c>
      <c r="J934" s="1"/>
      <c r="K934" s="1" t="s">
        <v>25597</v>
      </c>
      <c r="L934" s="1" t="s">
        <v>932</v>
      </c>
      <c r="M934" s="1" t="s">
        <v>12222</v>
      </c>
      <c r="N934" s="1" t="s">
        <v>12962</v>
      </c>
      <c r="O934" s="1" t="s">
        <v>932</v>
      </c>
      <c r="P934" s="1" t="s">
        <v>25624</v>
      </c>
      <c r="Q934" s="1" t="s">
        <v>26288</v>
      </c>
      <c r="R934" s="1" t="s">
        <v>13596</v>
      </c>
      <c r="S934" s="1" t="s">
        <v>932</v>
      </c>
      <c r="T934" s="1"/>
      <c r="U934" s="1"/>
      <c r="V934" s="1" t="s">
        <v>13608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23697</v>
      </c>
      <c r="F935" s="1" t="s">
        <v>24304</v>
      </c>
      <c r="G935" s="1" t="s">
        <v>24899</v>
      </c>
      <c r="H935" s="1" t="s">
        <v>25443</v>
      </c>
      <c r="I935" s="1" t="s">
        <v>10572</v>
      </c>
      <c r="J935" s="1"/>
      <c r="K935" s="1" t="s">
        <v>25597</v>
      </c>
      <c r="L935" s="1" t="s">
        <v>933</v>
      </c>
      <c r="M935" s="1" t="s">
        <v>12223</v>
      </c>
      <c r="N935" s="1" t="s">
        <v>12962</v>
      </c>
      <c r="O935" s="1" t="s">
        <v>933</v>
      </c>
      <c r="P935" s="1" t="s">
        <v>25624</v>
      </c>
      <c r="Q935" s="1" t="s">
        <v>26289</v>
      </c>
      <c r="R935" s="1" t="s">
        <v>13596</v>
      </c>
      <c r="S935" s="1" t="s">
        <v>933</v>
      </c>
      <c r="T935" s="1"/>
      <c r="U935" s="1"/>
      <c r="V935" s="1" t="s">
        <v>13608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4318</v>
      </c>
      <c r="F936" s="1" t="s">
        <v>5946</v>
      </c>
      <c r="G936" s="1" t="s">
        <v>7521</v>
      </c>
      <c r="H936" s="1" t="s">
        <v>9007</v>
      </c>
      <c r="I936" s="1" t="s">
        <v>10573</v>
      </c>
      <c r="J936" s="1"/>
      <c r="K936" s="1" t="s">
        <v>25597</v>
      </c>
      <c r="L936" s="1" t="s">
        <v>934</v>
      </c>
      <c r="M936" s="1" t="s">
        <v>12224</v>
      </c>
      <c r="N936" s="1" t="s">
        <v>12962</v>
      </c>
      <c r="O936" s="1" t="s">
        <v>934</v>
      </c>
      <c r="P936" s="1" t="s">
        <v>25625</v>
      </c>
      <c r="Q936" s="1" t="s">
        <v>25625</v>
      </c>
      <c r="R936" s="1" t="s">
        <v>13596</v>
      </c>
      <c r="S936" s="1" t="s">
        <v>934</v>
      </c>
      <c r="T936" s="1"/>
      <c r="U936" s="1" t="s">
        <v>26857</v>
      </c>
      <c r="V936" s="1" t="s">
        <v>13608</v>
      </c>
      <c r="W936" s="1" t="s">
        <v>934</v>
      </c>
      <c r="X936" s="1" t="s">
        <v>26876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14348</v>
      </c>
      <c r="F937" s="1" t="s">
        <v>15417</v>
      </c>
      <c r="G937" s="1" t="s">
        <v>16461</v>
      </c>
      <c r="H937" s="1" t="s">
        <v>17429</v>
      </c>
      <c r="I937" s="1" t="s">
        <v>10574</v>
      </c>
      <c r="J937" s="1"/>
      <c r="K937" s="1" t="s">
        <v>25597</v>
      </c>
      <c r="L937" s="1" t="s">
        <v>935</v>
      </c>
      <c r="M937" s="1" t="s">
        <v>12225</v>
      </c>
      <c r="N937" s="1" t="s">
        <v>12962</v>
      </c>
      <c r="O937" s="1" t="s">
        <v>935</v>
      </c>
      <c r="P937" s="1" t="s">
        <v>25625</v>
      </c>
      <c r="Q937" s="1" t="s">
        <v>25625</v>
      </c>
      <c r="R937" s="1" t="s">
        <v>13596</v>
      </c>
      <c r="S937" s="1" t="s">
        <v>935</v>
      </c>
      <c r="T937" s="1"/>
      <c r="U937" s="1"/>
      <c r="V937" s="1" t="s">
        <v>13608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23698</v>
      </c>
      <c r="F938" s="1" t="s">
        <v>23698</v>
      </c>
      <c r="G938" s="1" t="s">
        <v>24900</v>
      </c>
      <c r="H938" s="1" t="s">
        <v>25444</v>
      </c>
      <c r="I938" s="1" t="s">
        <v>10575</v>
      </c>
      <c r="J938" s="1"/>
      <c r="K938" s="1" t="s">
        <v>25597</v>
      </c>
      <c r="L938" s="1" t="s">
        <v>936</v>
      </c>
      <c r="M938" s="1" t="s">
        <v>12226</v>
      </c>
      <c r="N938" s="1" t="s">
        <v>12962</v>
      </c>
      <c r="O938" s="1" t="s">
        <v>936</v>
      </c>
      <c r="P938" s="1" t="s">
        <v>25625</v>
      </c>
      <c r="Q938" s="1" t="s">
        <v>25625</v>
      </c>
      <c r="R938" s="1" t="s">
        <v>13596</v>
      </c>
      <c r="S938" s="1" t="s">
        <v>936</v>
      </c>
      <c r="T938" s="1"/>
      <c r="U938" s="1"/>
      <c r="V938" s="1" t="s">
        <v>13608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23699</v>
      </c>
      <c r="F939" s="1" t="s">
        <v>23699</v>
      </c>
      <c r="G939" s="1" t="s">
        <v>24901</v>
      </c>
      <c r="H939" s="1" t="s">
        <v>25445</v>
      </c>
      <c r="I939" s="1" t="s">
        <v>10576</v>
      </c>
      <c r="J939" s="1"/>
      <c r="K939" s="1" t="s">
        <v>25597</v>
      </c>
      <c r="L939" s="1" t="s">
        <v>937</v>
      </c>
      <c r="M939" s="1" t="s">
        <v>12227</v>
      </c>
      <c r="N939" s="1" t="s">
        <v>12962</v>
      </c>
      <c r="O939" s="1" t="s">
        <v>937</v>
      </c>
      <c r="P939" s="1" t="s">
        <v>25625</v>
      </c>
      <c r="Q939" s="1" t="s">
        <v>25625</v>
      </c>
      <c r="R939" s="1" t="s">
        <v>13596</v>
      </c>
      <c r="S939" s="1" t="s">
        <v>937</v>
      </c>
      <c r="T939" s="1"/>
      <c r="U939" s="1"/>
      <c r="V939" s="1" t="s">
        <v>13608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14350</v>
      </c>
      <c r="F940" s="1" t="s">
        <v>15418</v>
      </c>
      <c r="G940" s="1" t="s">
        <v>16463</v>
      </c>
      <c r="H940" s="1" t="s">
        <v>17431</v>
      </c>
      <c r="I940" s="1" t="s">
        <v>10577</v>
      </c>
      <c r="J940" s="1"/>
      <c r="K940" s="1" t="s">
        <v>25597</v>
      </c>
      <c r="L940" s="1" t="s">
        <v>938</v>
      </c>
      <c r="M940" s="1" t="s">
        <v>12228</v>
      </c>
      <c r="N940" s="1" t="s">
        <v>12962</v>
      </c>
      <c r="O940" s="1" t="s">
        <v>938</v>
      </c>
      <c r="P940" s="1" t="s">
        <v>25625</v>
      </c>
      <c r="Q940" s="1" t="s">
        <v>25625</v>
      </c>
      <c r="R940" s="1" t="s">
        <v>13596</v>
      </c>
      <c r="S940" s="1" t="s">
        <v>938</v>
      </c>
      <c r="T940" s="1"/>
      <c r="U940" s="1"/>
      <c r="V940" s="1" t="s">
        <v>13608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23700</v>
      </c>
      <c r="F941" s="1" t="s">
        <v>24305</v>
      </c>
      <c r="G941" s="1" t="s">
        <v>24902</v>
      </c>
      <c r="H941" s="1" t="s">
        <v>24902</v>
      </c>
      <c r="I941" s="1" t="s">
        <v>10578</v>
      </c>
      <c r="J941" s="1"/>
      <c r="K941" s="1" t="s">
        <v>25597</v>
      </c>
      <c r="L941" s="1" t="s">
        <v>939</v>
      </c>
      <c r="M941" s="1" t="s">
        <v>12229</v>
      </c>
      <c r="N941" s="1" t="s">
        <v>12962</v>
      </c>
      <c r="O941" s="1" t="s">
        <v>939</v>
      </c>
      <c r="P941" s="1" t="s">
        <v>25625</v>
      </c>
      <c r="Q941" s="1" t="s">
        <v>25625</v>
      </c>
      <c r="R941" s="1" t="s">
        <v>13596</v>
      </c>
      <c r="S941" s="1" t="s">
        <v>939</v>
      </c>
      <c r="T941" s="1"/>
      <c r="U941" s="1"/>
      <c r="V941" s="1" t="s">
        <v>13608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20237</v>
      </c>
      <c r="F942" s="1" t="s">
        <v>20992</v>
      </c>
      <c r="G942" s="1" t="s">
        <v>21737</v>
      </c>
      <c r="H942" s="1" t="s">
        <v>22429</v>
      </c>
      <c r="I942" s="1" t="s">
        <v>10579</v>
      </c>
      <c r="J942" s="1"/>
      <c r="K942" s="1" t="s">
        <v>25597</v>
      </c>
      <c r="L942" s="1" t="s">
        <v>940</v>
      </c>
      <c r="M942" s="1" t="s">
        <v>12230</v>
      </c>
      <c r="N942" s="1" t="s">
        <v>12962</v>
      </c>
      <c r="O942" s="1" t="s">
        <v>940</v>
      </c>
      <c r="P942" s="1" t="s">
        <v>25625</v>
      </c>
      <c r="Q942" s="1" t="s">
        <v>25625</v>
      </c>
      <c r="R942" s="1" t="s">
        <v>13596</v>
      </c>
      <c r="S942" s="1" t="s">
        <v>940</v>
      </c>
      <c r="T942" s="1"/>
      <c r="U942" s="1"/>
      <c r="V942" s="1" t="s">
        <v>13608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23701</v>
      </c>
      <c r="F943" s="1" t="s">
        <v>24306</v>
      </c>
      <c r="G943" s="1" t="s">
        <v>24903</v>
      </c>
      <c r="H943" s="1" t="s">
        <v>25446</v>
      </c>
      <c r="I943" s="1" t="s">
        <v>10580</v>
      </c>
      <c r="J943" s="1"/>
      <c r="K943" s="1" t="s">
        <v>25597</v>
      </c>
      <c r="L943" s="1" t="s">
        <v>941</v>
      </c>
      <c r="M943" s="1" t="s">
        <v>12231</v>
      </c>
      <c r="N943" s="1" t="s">
        <v>12962</v>
      </c>
      <c r="O943" s="1" t="s">
        <v>941</v>
      </c>
      <c r="P943" s="1" t="s">
        <v>25625</v>
      </c>
      <c r="Q943" s="1" t="s">
        <v>25625</v>
      </c>
      <c r="R943" s="1" t="s">
        <v>13596</v>
      </c>
      <c r="S943" s="1" t="s">
        <v>941</v>
      </c>
      <c r="T943" s="1"/>
      <c r="U943" s="1"/>
      <c r="V943" s="1" t="s">
        <v>13608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5952</v>
      </c>
      <c r="G944" s="1" t="s">
        <v>7529</v>
      </c>
      <c r="H944" s="1" t="s">
        <v>9013</v>
      </c>
      <c r="I944" s="1" t="s">
        <v>10581</v>
      </c>
      <c r="J944" s="1"/>
      <c r="K944" s="1" t="s">
        <v>25597</v>
      </c>
      <c r="L944" s="1" t="s">
        <v>942</v>
      </c>
      <c r="M944" s="1" t="s">
        <v>12232</v>
      </c>
      <c r="N944" s="1" t="s">
        <v>12962</v>
      </c>
      <c r="O944" s="1" t="s">
        <v>942</v>
      </c>
      <c r="P944" s="1" t="s">
        <v>25625</v>
      </c>
      <c r="Q944" s="1" t="s">
        <v>25625</v>
      </c>
      <c r="R944" s="1" t="s">
        <v>13596</v>
      </c>
      <c r="S944" s="1" t="s">
        <v>942</v>
      </c>
      <c r="T944" s="1"/>
      <c r="U944" s="1"/>
      <c r="V944" s="1" t="s">
        <v>13608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20239</v>
      </c>
      <c r="F945" s="1" t="s">
        <v>20994</v>
      </c>
      <c r="G945" s="1" t="s">
        <v>21739</v>
      </c>
      <c r="H945" s="1" t="s">
        <v>22431</v>
      </c>
      <c r="I945" s="1" t="s">
        <v>10582</v>
      </c>
      <c r="J945" s="1"/>
      <c r="K945" s="1" t="s">
        <v>25597</v>
      </c>
      <c r="L945" s="1" t="s">
        <v>943</v>
      </c>
      <c r="M945" s="1" t="s">
        <v>12233</v>
      </c>
      <c r="N945" s="1" t="s">
        <v>12962</v>
      </c>
      <c r="O945" s="1" t="s">
        <v>943</v>
      </c>
      <c r="P945" s="1" t="s">
        <v>25625</v>
      </c>
      <c r="Q945" s="1" t="s">
        <v>25625</v>
      </c>
      <c r="R945" s="1" t="s">
        <v>13596</v>
      </c>
      <c r="S945" s="1" t="s">
        <v>943</v>
      </c>
      <c r="T945" s="1"/>
      <c r="U945" s="1"/>
      <c r="V945" s="1" t="s">
        <v>13608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23702</v>
      </c>
      <c r="F946" s="1" t="s">
        <v>24307</v>
      </c>
      <c r="G946" s="1" t="s">
        <v>24904</v>
      </c>
      <c r="H946" s="1" t="s">
        <v>25443</v>
      </c>
      <c r="I946" s="1" t="s">
        <v>10583</v>
      </c>
      <c r="J946" s="1"/>
      <c r="K946" s="1" t="s">
        <v>25597</v>
      </c>
      <c r="L946" s="1" t="s">
        <v>944</v>
      </c>
      <c r="M946" s="1" t="s">
        <v>12234</v>
      </c>
      <c r="N946" s="1" t="s">
        <v>12962</v>
      </c>
      <c r="O946" s="1" t="s">
        <v>944</v>
      </c>
      <c r="P946" s="1" t="s">
        <v>25625</v>
      </c>
      <c r="Q946" s="1" t="s">
        <v>25625</v>
      </c>
      <c r="R946" s="1" t="s">
        <v>13596</v>
      </c>
      <c r="S946" s="1" t="s">
        <v>944</v>
      </c>
      <c r="T946" s="1"/>
      <c r="U946" s="1"/>
      <c r="V946" s="1" t="s">
        <v>13608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14354</v>
      </c>
      <c r="F947" s="1" t="s">
        <v>15422</v>
      </c>
      <c r="G947" s="1" t="s">
        <v>16467</v>
      </c>
      <c r="H947" s="1" t="s">
        <v>17433</v>
      </c>
      <c r="I947" s="1" t="s">
        <v>10584</v>
      </c>
      <c r="J947" s="1"/>
      <c r="K947" s="1" t="s">
        <v>25597</v>
      </c>
      <c r="L947" s="1" t="s">
        <v>945</v>
      </c>
      <c r="M947" s="1" t="s">
        <v>12235</v>
      </c>
      <c r="N947" s="1" t="s">
        <v>12962</v>
      </c>
      <c r="O947" s="1" t="s">
        <v>945</v>
      </c>
      <c r="P947" s="1" t="s">
        <v>25625</v>
      </c>
      <c r="Q947" s="1" t="s">
        <v>25625</v>
      </c>
      <c r="R947" s="1" t="s">
        <v>13596</v>
      </c>
      <c r="S947" s="1" t="s">
        <v>945</v>
      </c>
      <c r="T947" s="1"/>
      <c r="U947" s="1"/>
      <c r="V947" s="1" t="s">
        <v>13608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5956</v>
      </c>
      <c r="G948" s="1" t="s">
        <v>7533</v>
      </c>
      <c r="H948" s="1" t="s">
        <v>9016</v>
      </c>
      <c r="I948" s="1" t="s">
        <v>10585</v>
      </c>
      <c r="J948" s="1"/>
      <c r="K948" s="1" t="s">
        <v>25597</v>
      </c>
      <c r="L948" s="1" t="s">
        <v>946</v>
      </c>
      <c r="M948" s="1" t="s">
        <v>12236</v>
      </c>
      <c r="N948" s="1" t="s">
        <v>12962</v>
      </c>
      <c r="O948" s="1" t="s">
        <v>946</v>
      </c>
      <c r="P948" s="1" t="s">
        <v>25625</v>
      </c>
      <c r="Q948" s="1" t="s">
        <v>25625</v>
      </c>
      <c r="R948" s="1" t="s">
        <v>13596</v>
      </c>
      <c r="S948" s="1" t="s">
        <v>946</v>
      </c>
      <c r="T948" s="1"/>
      <c r="U948" s="1"/>
      <c r="V948" s="1" t="s">
        <v>13608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23703</v>
      </c>
      <c r="F949" s="1" t="s">
        <v>24308</v>
      </c>
      <c r="G949" s="1" t="s">
        <v>24905</v>
      </c>
      <c r="H949" s="1" t="s">
        <v>23704</v>
      </c>
      <c r="I949" s="1" t="s">
        <v>10586</v>
      </c>
      <c r="J949" s="1"/>
      <c r="K949" s="1" t="s">
        <v>25597</v>
      </c>
      <c r="L949" s="1" t="s">
        <v>947</v>
      </c>
      <c r="M949" s="1" t="s">
        <v>12237</v>
      </c>
      <c r="N949" s="1" t="s">
        <v>12962</v>
      </c>
      <c r="O949" s="1" t="s">
        <v>947</v>
      </c>
      <c r="P949" s="1" t="s">
        <v>25625</v>
      </c>
      <c r="Q949" s="1" t="s">
        <v>25625</v>
      </c>
      <c r="R949" s="1" t="s">
        <v>13596</v>
      </c>
      <c r="S949" s="1" t="s">
        <v>947</v>
      </c>
      <c r="T949" s="1"/>
      <c r="U949" s="1"/>
      <c r="V949" s="1" t="s">
        <v>13608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5958</v>
      </c>
      <c r="G950" s="1" t="s">
        <v>7535</v>
      </c>
      <c r="H950" s="1" t="s">
        <v>9017</v>
      </c>
      <c r="I950" s="1" t="s">
        <v>10587</v>
      </c>
      <c r="J950" s="1"/>
      <c r="K950" s="1" t="s">
        <v>25597</v>
      </c>
      <c r="L950" s="1" t="s">
        <v>948</v>
      </c>
      <c r="M950" s="1" t="s">
        <v>12238</v>
      </c>
      <c r="N950" s="1" t="s">
        <v>12962</v>
      </c>
      <c r="O950" s="1" t="s">
        <v>948</v>
      </c>
      <c r="P950" s="1" t="s">
        <v>25625</v>
      </c>
      <c r="Q950" s="1" t="s">
        <v>25625</v>
      </c>
      <c r="R950" s="1" t="s">
        <v>13596</v>
      </c>
      <c r="S950" s="1" t="s">
        <v>948</v>
      </c>
      <c r="T950" s="1"/>
      <c r="U950" s="1"/>
      <c r="V950" s="1" t="s">
        <v>13608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23704</v>
      </c>
      <c r="F951" s="1" t="s">
        <v>24309</v>
      </c>
      <c r="G951" s="1" t="s">
        <v>24906</v>
      </c>
      <c r="H951" s="1" t="s">
        <v>23704</v>
      </c>
      <c r="I951" s="1" t="s">
        <v>10588</v>
      </c>
      <c r="J951" s="1"/>
      <c r="K951" s="1" t="s">
        <v>25597</v>
      </c>
      <c r="L951" s="1" t="s">
        <v>949</v>
      </c>
      <c r="M951" s="1" t="s">
        <v>12239</v>
      </c>
      <c r="N951" s="1" t="s">
        <v>12962</v>
      </c>
      <c r="O951" s="1" t="s">
        <v>949</v>
      </c>
      <c r="P951" s="1" t="s">
        <v>25625</v>
      </c>
      <c r="Q951" s="1" t="s">
        <v>25625</v>
      </c>
      <c r="R951" s="1" t="s">
        <v>13596</v>
      </c>
      <c r="S951" s="1" t="s">
        <v>949</v>
      </c>
      <c r="T951" s="1"/>
      <c r="U951" s="1"/>
      <c r="V951" s="1" t="s">
        <v>13608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23705</v>
      </c>
      <c r="F952" s="1" t="s">
        <v>24310</v>
      </c>
      <c r="G952" s="1" t="s">
        <v>24907</v>
      </c>
      <c r="H952" s="1" t="s">
        <v>25447</v>
      </c>
      <c r="I952" s="1" t="s">
        <v>10589</v>
      </c>
      <c r="J952" s="1"/>
      <c r="K952" s="1" t="s">
        <v>25597</v>
      </c>
      <c r="L952" s="1" t="s">
        <v>950</v>
      </c>
      <c r="M952" s="1" t="s">
        <v>12240</v>
      </c>
      <c r="N952" s="1" t="s">
        <v>12962</v>
      </c>
      <c r="O952" s="1" t="s">
        <v>950</v>
      </c>
      <c r="P952" s="1" t="s">
        <v>25625</v>
      </c>
      <c r="Q952" s="1" t="s">
        <v>25625</v>
      </c>
      <c r="R952" s="1" t="s">
        <v>13596</v>
      </c>
      <c r="S952" s="1" t="s">
        <v>950</v>
      </c>
      <c r="T952" s="1"/>
      <c r="U952" s="1"/>
      <c r="V952" s="1" t="s">
        <v>13608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23706</v>
      </c>
      <c r="F953" s="1" t="s">
        <v>24311</v>
      </c>
      <c r="G953" s="1" t="s">
        <v>24908</v>
      </c>
      <c r="H953" s="1" t="s">
        <v>25448</v>
      </c>
      <c r="I953" s="1" t="s">
        <v>10590</v>
      </c>
      <c r="J953" s="1"/>
      <c r="K953" s="1" t="s">
        <v>25597</v>
      </c>
      <c r="L953" s="1" t="s">
        <v>951</v>
      </c>
      <c r="M953" s="1" t="s">
        <v>12241</v>
      </c>
      <c r="N953" s="1" t="s">
        <v>12962</v>
      </c>
      <c r="O953" s="1" t="s">
        <v>951</v>
      </c>
      <c r="P953" s="1" t="s">
        <v>25626</v>
      </c>
      <c r="Q953" s="1" t="s">
        <v>26290</v>
      </c>
      <c r="R953" s="1" t="s">
        <v>13596</v>
      </c>
      <c r="S953" s="1" t="s">
        <v>951</v>
      </c>
      <c r="T953" s="1" t="s">
        <v>26833</v>
      </c>
      <c r="U953" s="1"/>
      <c r="V953" s="1" t="s">
        <v>13608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14359</v>
      </c>
      <c r="F954" s="1" t="s">
        <v>15427</v>
      </c>
      <c r="G954" s="1" t="s">
        <v>16472</v>
      </c>
      <c r="H954" s="1" t="s">
        <v>17438</v>
      </c>
      <c r="I954" s="1" t="s">
        <v>10591</v>
      </c>
      <c r="J954" s="1"/>
      <c r="K954" s="1" t="s">
        <v>25597</v>
      </c>
      <c r="L954" s="1" t="s">
        <v>952</v>
      </c>
      <c r="M954" s="1" t="s">
        <v>12242</v>
      </c>
      <c r="N954" s="1" t="s">
        <v>12962</v>
      </c>
      <c r="O954" s="1" t="s">
        <v>952</v>
      </c>
      <c r="P954" s="1" t="s">
        <v>25626</v>
      </c>
      <c r="Q954" s="1" t="s">
        <v>26291</v>
      </c>
      <c r="R954" s="1" t="s">
        <v>13596</v>
      </c>
      <c r="S954" s="1" t="s">
        <v>952</v>
      </c>
      <c r="T954" s="1"/>
      <c r="U954" s="1"/>
      <c r="V954" s="1" t="s">
        <v>13608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20245</v>
      </c>
      <c r="F955" s="1" t="s">
        <v>21000</v>
      </c>
      <c r="G955" s="1" t="s">
        <v>21745</v>
      </c>
      <c r="H955" s="1" t="s">
        <v>22435</v>
      </c>
      <c r="I955" s="1" t="s">
        <v>10592</v>
      </c>
      <c r="J955" s="1"/>
      <c r="K955" s="1" t="s">
        <v>25597</v>
      </c>
      <c r="L955" s="1" t="s">
        <v>953</v>
      </c>
      <c r="M955" s="1" t="s">
        <v>12243</v>
      </c>
      <c r="N955" s="1" t="s">
        <v>12962</v>
      </c>
      <c r="O955" s="1" t="s">
        <v>953</v>
      </c>
      <c r="P955" s="1" t="s">
        <v>25626</v>
      </c>
      <c r="Q955" s="1" t="s">
        <v>26292</v>
      </c>
      <c r="R955" s="1" t="s">
        <v>13596</v>
      </c>
      <c r="S955" s="1" t="s">
        <v>953</v>
      </c>
      <c r="T955" s="1"/>
      <c r="U955" s="1"/>
      <c r="V955" s="1" t="s">
        <v>13608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20246</v>
      </c>
      <c r="F956" s="1" t="s">
        <v>21001</v>
      </c>
      <c r="G956" s="1" t="s">
        <v>20246</v>
      </c>
      <c r="H956" s="1" t="s">
        <v>22436</v>
      </c>
      <c r="I956" s="1" t="s">
        <v>10593</v>
      </c>
      <c r="J956" s="1"/>
      <c r="K956" s="1" t="s">
        <v>25597</v>
      </c>
      <c r="L956" s="1" t="s">
        <v>954</v>
      </c>
      <c r="M956" s="1" t="s">
        <v>12244</v>
      </c>
      <c r="N956" s="1" t="s">
        <v>12962</v>
      </c>
      <c r="O956" s="1" t="s">
        <v>954</v>
      </c>
      <c r="P956" s="1" t="s">
        <v>25626</v>
      </c>
      <c r="Q956" s="1" t="s">
        <v>26293</v>
      </c>
      <c r="R956" s="1" t="s">
        <v>13596</v>
      </c>
      <c r="S956" s="1" t="s">
        <v>954</v>
      </c>
      <c r="T956" s="1"/>
      <c r="U956" s="1"/>
      <c r="V956" s="1" t="s">
        <v>13608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14360</v>
      </c>
      <c r="F957" s="1" t="s">
        <v>15428</v>
      </c>
      <c r="G957" s="1" t="s">
        <v>16473</v>
      </c>
      <c r="H957" s="1" t="s">
        <v>17439</v>
      </c>
      <c r="I957" s="1" t="s">
        <v>10594</v>
      </c>
      <c r="J957" s="1"/>
      <c r="K957" s="1" t="s">
        <v>25597</v>
      </c>
      <c r="L957" s="1" t="s">
        <v>955</v>
      </c>
      <c r="M957" s="1" t="s">
        <v>12245</v>
      </c>
      <c r="N957" s="1" t="s">
        <v>12962</v>
      </c>
      <c r="O957" s="1" t="s">
        <v>955</v>
      </c>
      <c r="P957" s="1" t="s">
        <v>25626</v>
      </c>
      <c r="Q957" s="1" t="s">
        <v>26294</v>
      </c>
      <c r="R957" s="1" t="s">
        <v>13596</v>
      </c>
      <c r="S957" s="1" t="s">
        <v>955</v>
      </c>
      <c r="T957" s="1"/>
      <c r="U957" s="1"/>
      <c r="V957" s="1" t="s">
        <v>13608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20247</v>
      </c>
      <c r="F958" s="1" t="s">
        <v>21002</v>
      </c>
      <c r="G958" s="1" t="s">
        <v>21746</v>
      </c>
      <c r="H958" s="1" t="s">
        <v>22437</v>
      </c>
      <c r="I958" s="1" t="s">
        <v>10595</v>
      </c>
      <c r="J958" s="1"/>
      <c r="K958" s="1" t="s">
        <v>25597</v>
      </c>
      <c r="L958" s="1" t="s">
        <v>956</v>
      </c>
      <c r="M958" s="1" t="s">
        <v>12246</v>
      </c>
      <c r="N958" s="1" t="s">
        <v>12962</v>
      </c>
      <c r="O958" s="1" t="s">
        <v>956</v>
      </c>
      <c r="P958" s="1" t="s">
        <v>25626</v>
      </c>
      <c r="Q958" s="1" t="s">
        <v>26295</v>
      </c>
      <c r="R958" s="1" t="s">
        <v>13596</v>
      </c>
      <c r="S958" s="1" t="s">
        <v>956</v>
      </c>
      <c r="T958" s="1"/>
      <c r="U958" s="1"/>
      <c r="V958" s="1" t="s">
        <v>13608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14361</v>
      </c>
      <c r="F959" s="1" t="s">
        <v>15429</v>
      </c>
      <c r="G959" s="1" t="s">
        <v>16474</v>
      </c>
      <c r="H959" s="1" t="s">
        <v>17440</v>
      </c>
      <c r="I959" s="1" t="s">
        <v>10596</v>
      </c>
      <c r="J959" s="1"/>
      <c r="K959" s="1" t="s">
        <v>25597</v>
      </c>
      <c r="L959" s="1" t="s">
        <v>957</v>
      </c>
      <c r="M959" s="1" t="s">
        <v>12247</v>
      </c>
      <c r="N959" s="1" t="s">
        <v>12962</v>
      </c>
      <c r="O959" s="1" t="s">
        <v>957</v>
      </c>
      <c r="P959" s="1" t="s">
        <v>25626</v>
      </c>
      <c r="Q959" s="1" t="s">
        <v>26296</v>
      </c>
      <c r="R959" s="1" t="s">
        <v>13596</v>
      </c>
      <c r="S959" s="1" t="s">
        <v>957</v>
      </c>
      <c r="T959" s="1"/>
      <c r="U959" s="1"/>
      <c r="V959" s="1" t="s">
        <v>13608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14362</v>
      </c>
      <c r="F960" s="1" t="s">
        <v>15430</v>
      </c>
      <c r="G960" s="1" t="s">
        <v>16475</v>
      </c>
      <c r="H960" s="1" t="s">
        <v>17441</v>
      </c>
      <c r="I960" s="1" t="s">
        <v>10597</v>
      </c>
      <c r="J960" s="1"/>
      <c r="K960" s="1" t="s">
        <v>25597</v>
      </c>
      <c r="L960" s="1" t="s">
        <v>958</v>
      </c>
      <c r="M960" s="1" t="s">
        <v>12248</v>
      </c>
      <c r="N960" s="1" t="s">
        <v>12962</v>
      </c>
      <c r="O960" s="1" t="s">
        <v>958</v>
      </c>
      <c r="P960" s="1" t="s">
        <v>25626</v>
      </c>
      <c r="Q960" s="1" t="s">
        <v>26297</v>
      </c>
      <c r="R960" s="1" t="s">
        <v>13596</v>
      </c>
      <c r="S960" s="1" t="s">
        <v>958</v>
      </c>
      <c r="T960" s="1"/>
      <c r="U960" s="1"/>
      <c r="V960" s="1" t="s">
        <v>13608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5969</v>
      </c>
      <c r="G961" s="1" t="s">
        <v>7545</v>
      </c>
      <c r="H961" s="1" t="s">
        <v>9027</v>
      </c>
      <c r="I961" s="1" t="s">
        <v>10598</v>
      </c>
      <c r="J961" s="1"/>
      <c r="K961" s="1" t="s">
        <v>25597</v>
      </c>
      <c r="L961" s="1" t="s">
        <v>959</v>
      </c>
      <c r="M961" s="1" t="s">
        <v>12249</v>
      </c>
      <c r="N961" s="1" t="s">
        <v>12962</v>
      </c>
      <c r="O961" s="1" t="s">
        <v>959</v>
      </c>
      <c r="P961" s="1" t="s">
        <v>25626</v>
      </c>
      <c r="Q961" s="1" t="s">
        <v>26298</v>
      </c>
      <c r="R961" s="1" t="s">
        <v>13596</v>
      </c>
      <c r="S961" s="1" t="s">
        <v>959</v>
      </c>
      <c r="T961" s="1"/>
      <c r="U961" s="1"/>
      <c r="V961" s="1" t="s">
        <v>13608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5970</v>
      </c>
      <c r="G962" s="1" t="s">
        <v>7546</v>
      </c>
      <c r="H962" s="1" t="s">
        <v>9028</v>
      </c>
      <c r="I962" s="1" t="s">
        <v>10599</v>
      </c>
      <c r="J962" s="1"/>
      <c r="K962" s="1" t="s">
        <v>25597</v>
      </c>
      <c r="L962" s="1" t="s">
        <v>960</v>
      </c>
      <c r="M962" s="1" t="s">
        <v>12250</v>
      </c>
      <c r="N962" s="1" t="s">
        <v>12962</v>
      </c>
      <c r="O962" s="1" t="s">
        <v>960</v>
      </c>
      <c r="P962" s="1" t="s">
        <v>25626</v>
      </c>
      <c r="Q962" s="1" t="s">
        <v>26299</v>
      </c>
      <c r="R962" s="1" t="s">
        <v>13596</v>
      </c>
      <c r="S962" s="1" t="s">
        <v>960</v>
      </c>
      <c r="T962" s="1"/>
      <c r="U962" s="1"/>
      <c r="V962" s="1" t="s">
        <v>13608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5971</v>
      </c>
      <c r="G963" s="1" t="s">
        <v>7547</v>
      </c>
      <c r="H963" s="1" t="s">
        <v>9029</v>
      </c>
      <c r="I963" s="1" t="s">
        <v>10600</v>
      </c>
      <c r="J963" s="1"/>
      <c r="K963" s="1" t="s">
        <v>25597</v>
      </c>
      <c r="L963" s="1" t="s">
        <v>961</v>
      </c>
      <c r="M963" s="1" t="s">
        <v>12251</v>
      </c>
      <c r="N963" s="1" t="s">
        <v>12962</v>
      </c>
      <c r="O963" s="1" t="s">
        <v>961</v>
      </c>
      <c r="P963" s="1" t="s">
        <v>25626</v>
      </c>
      <c r="Q963" s="1" t="s">
        <v>26300</v>
      </c>
      <c r="R963" s="1" t="s">
        <v>13596</v>
      </c>
      <c r="S963" s="1" t="s">
        <v>961</v>
      </c>
      <c r="T963" s="1"/>
      <c r="U963" s="1"/>
      <c r="V963" s="1" t="s">
        <v>13608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14365</v>
      </c>
      <c r="F964" s="1" t="s">
        <v>15433</v>
      </c>
      <c r="G964" s="1" t="s">
        <v>16478</v>
      </c>
      <c r="H964" s="1" t="s">
        <v>17429</v>
      </c>
      <c r="I964" s="1" t="s">
        <v>10601</v>
      </c>
      <c r="J964" s="1"/>
      <c r="K964" s="1" t="s">
        <v>25597</v>
      </c>
      <c r="L964" s="1" t="s">
        <v>962</v>
      </c>
      <c r="M964" s="1" t="s">
        <v>12252</v>
      </c>
      <c r="N964" s="1" t="s">
        <v>12962</v>
      </c>
      <c r="O964" s="1" t="s">
        <v>962</v>
      </c>
      <c r="P964" s="1" t="s">
        <v>25626</v>
      </c>
      <c r="Q964" s="1" t="s">
        <v>26301</v>
      </c>
      <c r="R964" s="1" t="s">
        <v>13596</v>
      </c>
      <c r="S964" s="1" t="s">
        <v>962</v>
      </c>
      <c r="T964" s="1"/>
      <c r="U964" s="1"/>
      <c r="V964" s="1" t="s">
        <v>13608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5973</v>
      </c>
      <c r="G965" s="1" t="s">
        <v>7549</v>
      </c>
      <c r="H965" s="1" t="s">
        <v>9030</v>
      </c>
      <c r="I965" s="1" t="s">
        <v>10602</v>
      </c>
      <c r="J965" s="1"/>
      <c r="K965" s="1" t="s">
        <v>25597</v>
      </c>
      <c r="L965" s="1" t="s">
        <v>963</v>
      </c>
      <c r="M965" s="1" t="s">
        <v>12253</v>
      </c>
      <c r="N965" s="1" t="s">
        <v>12962</v>
      </c>
      <c r="O965" s="1" t="s">
        <v>963</v>
      </c>
      <c r="P965" s="1" t="s">
        <v>25626</v>
      </c>
      <c r="Q965" s="1" t="s">
        <v>26302</v>
      </c>
      <c r="R965" s="1" t="s">
        <v>13596</v>
      </c>
      <c r="S965" s="1" t="s">
        <v>963</v>
      </c>
      <c r="T965" s="1"/>
      <c r="U965" s="1"/>
      <c r="V965" s="1" t="s">
        <v>13608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20251</v>
      </c>
      <c r="F966" s="1" t="s">
        <v>21006</v>
      </c>
      <c r="G966" s="1" t="s">
        <v>20251</v>
      </c>
      <c r="H966" s="1" t="s">
        <v>22441</v>
      </c>
      <c r="I966" s="1" t="s">
        <v>10603</v>
      </c>
      <c r="J966" s="1"/>
      <c r="K966" s="1" t="s">
        <v>25597</v>
      </c>
      <c r="L966" s="1" t="s">
        <v>964</v>
      </c>
      <c r="M966" s="1" t="s">
        <v>12254</v>
      </c>
      <c r="N966" s="1" t="s">
        <v>12962</v>
      </c>
      <c r="O966" s="1" t="s">
        <v>964</v>
      </c>
      <c r="P966" s="1" t="s">
        <v>25626</v>
      </c>
      <c r="Q966" s="1" t="s">
        <v>26303</v>
      </c>
      <c r="R966" s="1" t="s">
        <v>13596</v>
      </c>
      <c r="S966" s="1" t="s">
        <v>964</v>
      </c>
      <c r="T966" s="1"/>
      <c r="U966" s="1"/>
      <c r="V966" s="1" t="s">
        <v>13608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14368</v>
      </c>
      <c r="F967" s="1" t="s">
        <v>15436</v>
      </c>
      <c r="G967" s="1" t="s">
        <v>16480</v>
      </c>
      <c r="H967" s="1" t="s">
        <v>17446</v>
      </c>
      <c r="I967" s="1" t="s">
        <v>10604</v>
      </c>
      <c r="J967" s="1"/>
      <c r="K967" s="1" t="s">
        <v>25597</v>
      </c>
      <c r="L967" s="1" t="s">
        <v>965</v>
      </c>
      <c r="M967" s="1" t="s">
        <v>12255</v>
      </c>
      <c r="N967" s="1" t="s">
        <v>12962</v>
      </c>
      <c r="O967" s="1" t="s">
        <v>965</v>
      </c>
      <c r="P967" s="1" t="s">
        <v>25626</v>
      </c>
      <c r="Q967" s="1" t="s">
        <v>26304</v>
      </c>
      <c r="R967" s="1" t="s">
        <v>13596</v>
      </c>
      <c r="S967" s="1" t="s">
        <v>965</v>
      </c>
      <c r="T967" s="1"/>
      <c r="U967" s="1"/>
      <c r="V967" s="1" t="s">
        <v>13608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14369</v>
      </c>
      <c r="F968" s="1" t="s">
        <v>15437</v>
      </c>
      <c r="G968" s="1" t="s">
        <v>16481</v>
      </c>
      <c r="H968" s="1" t="s">
        <v>17447</v>
      </c>
      <c r="I968" s="1" t="s">
        <v>10605</v>
      </c>
      <c r="J968" s="1"/>
      <c r="K968" s="1" t="s">
        <v>25597</v>
      </c>
      <c r="L968" s="1" t="s">
        <v>966</v>
      </c>
      <c r="M968" s="1" t="s">
        <v>12256</v>
      </c>
      <c r="N968" s="1" t="s">
        <v>12962</v>
      </c>
      <c r="O968" s="1" t="s">
        <v>966</v>
      </c>
      <c r="P968" s="1" t="s">
        <v>25626</v>
      </c>
      <c r="Q968" s="1" t="s">
        <v>26305</v>
      </c>
      <c r="R968" s="1" t="s">
        <v>13596</v>
      </c>
      <c r="S968" s="1" t="s">
        <v>966</v>
      </c>
      <c r="T968" s="1"/>
      <c r="U968" s="1"/>
      <c r="V968" s="1" t="s">
        <v>13608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4351</v>
      </c>
      <c r="F969" s="1" t="s">
        <v>5977</v>
      </c>
      <c r="G969" s="1" t="s">
        <v>7552</v>
      </c>
      <c r="H969" s="1" t="s">
        <v>9034</v>
      </c>
      <c r="I969" s="1" t="s">
        <v>10606</v>
      </c>
      <c r="J969" s="1"/>
      <c r="K969" s="1" t="s">
        <v>25597</v>
      </c>
      <c r="L969" s="1" t="s">
        <v>967</v>
      </c>
      <c r="M969" s="1" t="s">
        <v>12257</v>
      </c>
      <c r="N969" s="1" t="s">
        <v>12962</v>
      </c>
      <c r="O969" s="1" t="s">
        <v>967</v>
      </c>
      <c r="P969" s="1" t="s">
        <v>25626</v>
      </c>
      <c r="Q969" s="1" t="s">
        <v>26306</v>
      </c>
      <c r="R969" s="1" t="s">
        <v>13596</v>
      </c>
      <c r="S969" s="1" t="s">
        <v>967</v>
      </c>
      <c r="T969" s="1"/>
      <c r="U969" s="1"/>
      <c r="V969" s="1" t="s">
        <v>13608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23707</v>
      </c>
      <c r="F970" s="1" t="s">
        <v>24312</v>
      </c>
      <c r="G970" s="1" t="s">
        <v>24909</v>
      </c>
      <c r="H970" s="1" t="s">
        <v>25449</v>
      </c>
      <c r="I970" s="1" t="s">
        <v>10607</v>
      </c>
      <c r="J970" s="1"/>
      <c r="K970" s="1" t="s">
        <v>25597</v>
      </c>
      <c r="L970" s="1" t="s">
        <v>968</v>
      </c>
      <c r="M970" s="1" t="s">
        <v>12258</v>
      </c>
      <c r="N970" s="1" t="s">
        <v>12962</v>
      </c>
      <c r="O970" s="1" t="s">
        <v>968</v>
      </c>
      <c r="P970" s="1" t="s">
        <v>25626</v>
      </c>
      <c r="Q970" s="1" t="s">
        <v>26307</v>
      </c>
      <c r="R970" s="1" t="s">
        <v>13596</v>
      </c>
      <c r="S970" s="1" t="s">
        <v>968</v>
      </c>
      <c r="T970" s="1"/>
      <c r="U970" s="1"/>
      <c r="V970" s="1" t="s">
        <v>13608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5979</v>
      </c>
      <c r="G971" s="1" t="s">
        <v>7554</v>
      </c>
      <c r="H971" s="1" t="s">
        <v>9036</v>
      </c>
      <c r="I971" s="1" t="s">
        <v>10608</v>
      </c>
      <c r="J971" s="1"/>
      <c r="K971" s="1" t="s">
        <v>25597</v>
      </c>
      <c r="L971" s="1" t="s">
        <v>969</v>
      </c>
      <c r="M971" s="1" t="s">
        <v>12259</v>
      </c>
      <c r="N971" s="1" t="s">
        <v>12962</v>
      </c>
      <c r="O971" s="1" t="s">
        <v>969</v>
      </c>
      <c r="P971" s="1" t="s">
        <v>25626</v>
      </c>
      <c r="Q971" s="1" t="s">
        <v>26308</v>
      </c>
      <c r="R971" s="1" t="s">
        <v>13596</v>
      </c>
      <c r="S971" s="1" t="s">
        <v>969</v>
      </c>
      <c r="T971" s="1"/>
      <c r="U971" s="1"/>
      <c r="V971" s="1" t="s">
        <v>13608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23708</v>
      </c>
      <c r="F972" s="1" t="s">
        <v>24313</v>
      </c>
      <c r="G972" s="1" t="s">
        <v>24910</v>
      </c>
      <c r="H972" s="1" t="s">
        <v>25450</v>
      </c>
      <c r="I972" s="1" t="s">
        <v>10609</v>
      </c>
      <c r="J972" s="1"/>
      <c r="K972" s="1" t="s">
        <v>25597</v>
      </c>
      <c r="L972" s="1" t="s">
        <v>970</v>
      </c>
      <c r="M972" s="1" t="s">
        <v>12260</v>
      </c>
      <c r="N972" s="1" t="s">
        <v>12962</v>
      </c>
      <c r="O972" s="1" t="s">
        <v>970</v>
      </c>
      <c r="P972" s="1" t="s">
        <v>25626</v>
      </c>
      <c r="Q972" s="1" t="s">
        <v>26309</v>
      </c>
      <c r="R972" s="1" t="s">
        <v>13596</v>
      </c>
      <c r="S972" s="1" t="s">
        <v>970</v>
      </c>
      <c r="T972" s="1"/>
      <c r="U972" s="1"/>
      <c r="V972" s="1" t="s">
        <v>13608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23709</v>
      </c>
      <c r="F973" s="1" t="s">
        <v>24314</v>
      </c>
      <c r="G973" s="1" t="s">
        <v>24911</v>
      </c>
      <c r="H973" s="1" t="s">
        <v>25451</v>
      </c>
      <c r="I973" s="1" t="s">
        <v>10610</v>
      </c>
      <c r="J973" s="1"/>
      <c r="K973" s="1" t="s">
        <v>25597</v>
      </c>
      <c r="L973" s="1" t="s">
        <v>971</v>
      </c>
      <c r="M973" s="1" t="s">
        <v>12261</v>
      </c>
      <c r="N973" s="1" t="s">
        <v>12962</v>
      </c>
      <c r="O973" s="1" t="s">
        <v>971</v>
      </c>
      <c r="P973" s="1" t="s">
        <v>25626</v>
      </c>
      <c r="Q973" s="1" t="s">
        <v>26310</v>
      </c>
      <c r="R973" s="1" t="s">
        <v>13596</v>
      </c>
      <c r="S973" s="1" t="s">
        <v>971</v>
      </c>
      <c r="T973" s="1"/>
      <c r="U973" s="1"/>
      <c r="V973" s="1" t="s">
        <v>13608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5982</v>
      </c>
      <c r="G974" s="1" t="s">
        <v>7557</v>
      </c>
      <c r="H974" s="1" t="s">
        <v>9039</v>
      </c>
      <c r="I974" s="1" t="s">
        <v>10611</v>
      </c>
      <c r="J974" s="1"/>
      <c r="K974" s="1" t="s">
        <v>25597</v>
      </c>
      <c r="L974" s="1" t="s">
        <v>972</v>
      </c>
      <c r="M974" s="1" t="s">
        <v>12262</v>
      </c>
      <c r="N974" s="1" t="s">
        <v>12962</v>
      </c>
      <c r="O974" s="1" t="s">
        <v>972</v>
      </c>
      <c r="P974" s="1" t="s">
        <v>25626</v>
      </c>
      <c r="Q974" s="1" t="s">
        <v>26311</v>
      </c>
      <c r="R974" s="1" t="s">
        <v>13596</v>
      </c>
      <c r="S974" s="1" t="s">
        <v>972</v>
      </c>
      <c r="T974" s="1"/>
      <c r="U974" s="1"/>
      <c r="V974" s="1" t="s">
        <v>13608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23710</v>
      </c>
      <c r="F975" s="1" t="s">
        <v>24315</v>
      </c>
      <c r="G975" s="1" t="s">
        <v>24912</v>
      </c>
      <c r="H975" s="1" t="s">
        <v>25451</v>
      </c>
      <c r="I975" s="1" t="s">
        <v>10612</v>
      </c>
      <c r="J975" s="1"/>
      <c r="K975" s="1" t="s">
        <v>25597</v>
      </c>
      <c r="L975" s="1" t="s">
        <v>973</v>
      </c>
      <c r="M975" s="1" t="s">
        <v>12263</v>
      </c>
      <c r="N975" s="1" t="s">
        <v>12962</v>
      </c>
      <c r="O975" s="1" t="s">
        <v>973</v>
      </c>
      <c r="P975" s="1" t="s">
        <v>25626</v>
      </c>
      <c r="Q975" s="1" t="s">
        <v>26310</v>
      </c>
      <c r="R975" s="1" t="s">
        <v>13596</v>
      </c>
      <c r="S975" s="1" t="s">
        <v>973</v>
      </c>
      <c r="T975" s="1"/>
      <c r="U975" s="1"/>
      <c r="V975" s="1" t="s">
        <v>13608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23711</v>
      </c>
      <c r="F976" s="1" t="s">
        <v>24316</v>
      </c>
      <c r="G976" s="1" t="s">
        <v>24913</v>
      </c>
      <c r="H976" s="1" t="s">
        <v>25450</v>
      </c>
      <c r="I976" s="1" t="s">
        <v>10613</v>
      </c>
      <c r="J976" s="1"/>
      <c r="K976" s="1" t="s">
        <v>25597</v>
      </c>
      <c r="L976" s="1" t="s">
        <v>974</v>
      </c>
      <c r="M976" s="1" t="s">
        <v>12264</v>
      </c>
      <c r="N976" s="1" t="s">
        <v>12962</v>
      </c>
      <c r="O976" s="1" t="s">
        <v>974</v>
      </c>
      <c r="P976" s="1" t="s">
        <v>25626</v>
      </c>
      <c r="Q976" s="1" t="s">
        <v>26309</v>
      </c>
      <c r="R976" s="1" t="s">
        <v>13596</v>
      </c>
      <c r="S976" s="1" t="s">
        <v>974</v>
      </c>
      <c r="T976" s="1"/>
      <c r="U976" s="1"/>
      <c r="V976" s="1" t="s">
        <v>13608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4359</v>
      </c>
      <c r="F977" s="1" t="s">
        <v>5985</v>
      </c>
      <c r="G977" s="1" t="s">
        <v>7560</v>
      </c>
      <c r="H977" s="1" t="s">
        <v>9039</v>
      </c>
      <c r="I977" s="1" t="s">
        <v>10614</v>
      </c>
      <c r="J977" s="1"/>
      <c r="K977" s="1" t="s">
        <v>25597</v>
      </c>
      <c r="L977" s="1" t="s">
        <v>975</v>
      </c>
      <c r="M977" s="1" t="s">
        <v>12265</v>
      </c>
      <c r="N977" s="1" t="s">
        <v>12962</v>
      </c>
      <c r="O977" s="1" t="s">
        <v>975</v>
      </c>
      <c r="P977" s="1" t="s">
        <v>25626</v>
      </c>
      <c r="Q977" s="1" t="s">
        <v>26311</v>
      </c>
      <c r="R977" s="1" t="s">
        <v>13596</v>
      </c>
      <c r="S977" s="1" t="s">
        <v>975</v>
      </c>
      <c r="T977" s="1"/>
      <c r="U977" s="1"/>
      <c r="V977" s="1" t="s">
        <v>13608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5986</v>
      </c>
      <c r="G978" s="1" t="s">
        <v>7561</v>
      </c>
      <c r="H978" s="1" t="s">
        <v>9040</v>
      </c>
      <c r="I978" s="1" t="s">
        <v>10615</v>
      </c>
      <c r="J978" s="1"/>
      <c r="K978" s="1" t="s">
        <v>25597</v>
      </c>
      <c r="L978" s="1" t="s">
        <v>976</v>
      </c>
      <c r="M978" s="1" t="s">
        <v>12266</v>
      </c>
      <c r="N978" s="1" t="s">
        <v>12962</v>
      </c>
      <c r="O978" s="1" t="s">
        <v>976</v>
      </c>
      <c r="P978" s="1" t="s">
        <v>25626</v>
      </c>
      <c r="Q978" s="1" t="s">
        <v>26312</v>
      </c>
      <c r="R978" s="1" t="s">
        <v>13596</v>
      </c>
      <c r="S978" s="1" t="s">
        <v>976</v>
      </c>
      <c r="T978" s="1"/>
      <c r="U978" s="1"/>
      <c r="V978" s="1" t="s">
        <v>13608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5987</v>
      </c>
      <c r="G979" s="1" t="s">
        <v>7562</v>
      </c>
      <c r="H979" s="1" t="s">
        <v>9041</v>
      </c>
      <c r="I979" s="1" t="s">
        <v>10616</v>
      </c>
      <c r="J979" s="1"/>
      <c r="K979" s="1" t="s">
        <v>25597</v>
      </c>
      <c r="L979" s="1" t="s">
        <v>977</v>
      </c>
      <c r="M979" s="1" t="s">
        <v>12267</v>
      </c>
      <c r="N979" s="1" t="s">
        <v>12962</v>
      </c>
      <c r="O979" s="1" t="s">
        <v>977</v>
      </c>
      <c r="P979" s="1" t="s">
        <v>25626</v>
      </c>
      <c r="Q979" s="1" t="s">
        <v>26313</v>
      </c>
      <c r="R979" s="1" t="s">
        <v>13596</v>
      </c>
      <c r="S979" s="1" t="s">
        <v>977</v>
      </c>
      <c r="T979" s="1"/>
      <c r="U979" s="1"/>
      <c r="V979" s="1" t="s">
        <v>13608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23712</v>
      </c>
      <c r="F980" s="1" t="s">
        <v>24317</v>
      </c>
      <c r="G980" s="1" t="s">
        <v>24914</v>
      </c>
      <c r="H980" s="1" t="s">
        <v>25452</v>
      </c>
      <c r="I980" s="1" t="s">
        <v>10617</v>
      </c>
      <c r="J980" s="1"/>
      <c r="K980" s="1" t="s">
        <v>25597</v>
      </c>
      <c r="L980" s="1" t="s">
        <v>978</v>
      </c>
      <c r="M980" s="1" t="s">
        <v>12268</v>
      </c>
      <c r="N980" s="1" t="s">
        <v>12962</v>
      </c>
      <c r="O980" s="1" t="s">
        <v>978</v>
      </c>
      <c r="P980" s="1" t="s">
        <v>25626</v>
      </c>
      <c r="Q980" s="1" t="s">
        <v>26314</v>
      </c>
      <c r="R980" s="1" t="s">
        <v>13596</v>
      </c>
      <c r="S980" s="1" t="s">
        <v>978</v>
      </c>
      <c r="T980" s="1"/>
      <c r="U980" s="1"/>
      <c r="V980" s="1" t="s">
        <v>13608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5989</v>
      </c>
      <c r="G981" s="1" t="s">
        <v>7564</v>
      </c>
      <c r="H981" s="1" t="s">
        <v>9036</v>
      </c>
      <c r="I981" s="1" t="s">
        <v>10618</v>
      </c>
      <c r="J981" s="1"/>
      <c r="K981" s="1" t="s">
        <v>25597</v>
      </c>
      <c r="L981" s="1" t="s">
        <v>979</v>
      </c>
      <c r="M981" s="1" t="s">
        <v>12269</v>
      </c>
      <c r="N981" s="1" t="s">
        <v>12962</v>
      </c>
      <c r="O981" s="1" t="s">
        <v>979</v>
      </c>
      <c r="P981" s="1" t="s">
        <v>25626</v>
      </c>
      <c r="Q981" s="1" t="s">
        <v>26308</v>
      </c>
      <c r="R981" s="1" t="s">
        <v>13596</v>
      </c>
      <c r="S981" s="1" t="s">
        <v>979</v>
      </c>
      <c r="T981" s="1"/>
      <c r="U981" s="1"/>
      <c r="V981" s="1" t="s">
        <v>13608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14382</v>
      </c>
      <c r="F982" s="1" t="s">
        <v>15450</v>
      </c>
      <c r="G982" s="1" t="s">
        <v>16494</v>
      </c>
      <c r="H982" s="1" t="s">
        <v>17456</v>
      </c>
      <c r="I982" s="1" t="s">
        <v>10619</v>
      </c>
      <c r="J982" s="1"/>
      <c r="K982" s="1" t="s">
        <v>25597</v>
      </c>
      <c r="L982" s="1" t="s">
        <v>980</v>
      </c>
      <c r="M982" s="1" t="s">
        <v>12270</v>
      </c>
      <c r="N982" s="1" t="s">
        <v>12962</v>
      </c>
      <c r="O982" s="1" t="s">
        <v>980</v>
      </c>
      <c r="P982" s="1" t="s">
        <v>25626</v>
      </c>
      <c r="Q982" s="1" t="s">
        <v>26315</v>
      </c>
      <c r="R982" s="1" t="s">
        <v>13596</v>
      </c>
      <c r="S982" s="1" t="s">
        <v>980</v>
      </c>
      <c r="T982" s="1"/>
      <c r="U982" s="1"/>
      <c r="V982" s="1" t="s">
        <v>13608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20256</v>
      </c>
      <c r="F983" s="1" t="s">
        <v>21011</v>
      </c>
      <c r="G983" s="1" t="s">
        <v>21754</v>
      </c>
      <c r="H983" s="1" t="s">
        <v>22445</v>
      </c>
      <c r="I983" s="1" t="s">
        <v>10620</v>
      </c>
      <c r="J983" s="1"/>
      <c r="K983" s="1" t="s">
        <v>25597</v>
      </c>
      <c r="L983" s="1" t="s">
        <v>981</v>
      </c>
      <c r="M983" s="1" t="s">
        <v>12271</v>
      </c>
      <c r="N983" s="1" t="s">
        <v>12962</v>
      </c>
      <c r="O983" s="1" t="s">
        <v>981</v>
      </c>
      <c r="P983" s="1" t="s">
        <v>25626</v>
      </c>
      <c r="Q983" s="1" t="s">
        <v>26316</v>
      </c>
      <c r="R983" s="1" t="s">
        <v>13596</v>
      </c>
      <c r="S983" s="1" t="s">
        <v>981</v>
      </c>
      <c r="T983" s="1"/>
      <c r="U983" s="1"/>
      <c r="V983" s="1" t="s">
        <v>13608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23713</v>
      </c>
      <c r="F984" s="1" t="s">
        <v>24318</v>
      </c>
      <c r="G984" s="1" t="s">
        <v>24915</v>
      </c>
      <c r="H984" s="1" t="s">
        <v>25453</v>
      </c>
      <c r="I984" s="1" t="s">
        <v>10621</v>
      </c>
      <c r="J984" s="1"/>
      <c r="K984" s="1" t="s">
        <v>25597</v>
      </c>
      <c r="L984" s="1" t="s">
        <v>982</v>
      </c>
      <c r="M984" s="1" t="s">
        <v>12272</v>
      </c>
      <c r="N984" s="1" t="s">
        <v>12962</v>
      </c>
      <c r="O984" s="1" t="s">
        <v>982</v>
      </c>
      <c r="P984" s="1" t="s">
        <v>25626</v>
      </c>
      <c r="Q984" s="1" t="s">
        <v>26317</v>
      </c>
      <c r="R984" s="1" t="s">
        <v>13596</v>
      </c>
      <c r="S984" s="1" t="s">
        <v>982</v>
      </c>
      <c r="T984" s="1"/>
      <c r="U984" s="1"/>
      <c r="V984" s="1" t="s">
        <v>13608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5993</v>
      </c>
      <c r="G985" s="1" t="s">
        <v>7568</v>
      </c>
      <c r="H985" s="1" t="s">
        <v>9046</v>
      </c>
      <c r="I985" s="1" t="s">
        <v>10622</v>
      </c>
      <c r="J985" s="1"/>
      <c r="K985" s="1" t="s">
        <v>25597</v>
      </c>
      <c r="L985" s="1" t="s">
        <v>983</v>
      </c>
      <c r="M985" s="1" t="s">
        <v>12273</v>
      </c>
      <c r="N985" s="1" t="s">
        <v>12962</v>
      </c>
      <c r="O985" s="1" t="s">
        <v>983</v>
      </c>
      <c r="P985" s="1" t="s">
        <v>25626</v>
      </c>
      <c r="Q985" s="1" t="s">
        <v>26318</v>
      </c>
      <c r="R985" s="1" t="s">
        <v>13596</v>
      </c>
      <c r="S985" s="1" t="s">
        <v>983</v>
      </c>
      <c r="T985" s="1"/>
      <c r="U985" s="1"/>
      <c r="V985" s="1" t="s">
        <v>13608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5994</v>
      </c>
      <c r="G986" s="1" t="s">
        <v>7569</v>
      </c>
      <c r="H986" s="1" t="s">
        <v>9047</v>
      </c>
      <c r="I986" s="1" t="s">
        <v>9885</v>
      </c>
      <c r="J986" s="1"/>
      <c r="K986" s="1" t="s">
        <v>25597</v>
      </c>
      <c r="L986" s="1" t="s">
        <v>984</v>
      </c>
      <c r="M986" s="1" t="s">
        <v>12274</v>
      </c>
      <c r="N986" s="1" t="s">
        <v>12962</v>
      </c>
      <c r="O986" s="1" t="s">
        <v>984</v>
      </c>
      <c r="P986" s="1" t="s">
        <v>25626</v>
      </c>
      <c r="Q986" s="1" t="s">
        <v>26319</v>
      </c>
      <c r="R986" s="1" t="s">
        <v>13596</v>
      </c>
      <c r="S986" s="1" t="s">
        <v>984</v>
      </c>
      <c r="T986" s="1"/>
      <c r="U986" s="1"/>
      <c r="V986" s="1" t="s">
        <v>13608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4369</v>
      </c>
      <c r="F987" s="1" t="s">
        <v>5995</v>
      </c>
      <c r="G987" s="1" t="s">
        <v>7570</v>
      </c>
      <c r="H987" s="1" t="s">
        <v>9048</v>
      </c>
      <c r="I987" s="1" t="s">
        <v>9857</v>
      </c>
      <c r="J987" s="1"/>
      <c r="K987" s="1" t="s">
        <v>25597</v>
      </c>
      <c r="L987" s="1" t="s">
        <v>985</v>
      </c>
      <c r="M987" s="1" t="s">
        <v>12275</v>
      </c>
      <c r="N987" s="1" t="s">
        <v>12962</v>
      </c>
      <c r="O987" s="1" t="s">
        <v>985</v>
      </c>
      <c r="P987" s="1" t="s">
        <v>25626</v>
      </c>
      <c r="Q987" s="1" t="s">
        <v>26320</v>
      </c>
      <c r="R987" s="1" t="s">
        <v>13596</v>
      </c>
      <c r="S987" s="1" t="s">
        <v>985</v>
      </c>
      <c r="T987" s="1"/>
      <c r="U987" s="1"/>
      <c r="V987" s="1" t="s">
        <v>13608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23714</v>
      </c>
      <c r="F988" s="1" t="s">
        <v>24319</v>
      </c>
      <c r="G988" s="1" t="s">
        <v>24916</v>
      </c>
      <c r="H988" s="1" t="s">
        <v>24319</v>
      </c>
      <c r="I988" s="1" t="s">
        <v>10623</v>
      </c>
      <c r="J988" s="1"/>
      <c r="K988" s="1" t="s">
        <v>25597</v>
      </c>
      <c r="L988" s="1" t="s">
        <v>986</v>
      </c>
      <c r="M988" s="1" t="s">
        <v>12276</v>
      </c>
      <c r="N988" s="1" t="s">
        <v>12962</v>
      </c>
      <c r="O988" s="1" t="s">
        <v>986</v>
      </c>
      <c r="P988" s="1" t="s">
        <v>25626</v>
      </c>
      <c r="Q988" s="1" t="s">
        <v>26321</v>
      </c>
      <c r="R988" s="1" t="s">
        <v>13596</v>
      </c>
      <c r="S988" s="1" t="s">
        <v>986</v>
      </c>
      <c r="T988" s="1"/>
      <c r="U988" s="1"/>
      <c r="V988" s="1" t="s">
        <v>13608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23715</v>
      </c>
      <c r="F989" s="1" t="s">
        <v>24320</v>
      </c>
      <c r="G989" s="1" t="s">
        <v>24917</v>
      </c>
      <c r="H989" s="1" t="s">
        <v>25454</v>
      </c>
      <c r="I989" s="1" t="s">
        <v>10624</v>
      </c>
      <c r="J989" s="1"/>
      <c r="K989" s="1" t="s">
        <v>25597</v>
      </c>
      <c r="L989" s="1" t="s">
        <v>987</v>
      </c>
      <c r="M989" s="1" t="s">
        <v>12277</v>
      </c>
      <c r="N989" s="1" t="s">
        <v>12962</v>
      </c>
      <c r="O989" s="1" t="s">
        <v>987</v>
      </c>
      <c r="P989" s="1" t="s">
        <v>25626</v>
      </c>
      <c r="Q989" s="1" t="s">
        <v>26322</v>
      </c>
      <c r="R989" s="1" t="s">
        <v>13596</v>
      </c>
      <c r="S989" s="1" t="s">
        <v>987</v>
      </c>
      <c r="T989" s="1"/>
      <c r="U989" s="1"/>
      <c r="V989" s="1" t="s">
        <v>13608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23716</v>
      </c>
      <c r="F990" s="1" t="s">
        <v>24321</v>
      </c>
      <c r="G990" s="1" t="s">
        <v>24918</v>
      </c>
      <c r="H990" s="1" t="s">
        <v>25455</v>
      </c>
      <c r="I990" s="1" t="s">
        <v>10625</v>
      </c>
      <c r="J990" s="1"/>
      <c r="K990" s="1" t="s">
        <v>25597</v>
      </c>
      <c r="L990" s="1" t="s">
        <v>988</v>
      </c>
      <c r="M990" s="1" t="s">
        <v>12278</v>
      </c>
      <c r="N990" s="1" t="s">
        <v>12962</v>
      </c>
      <c r="O990" s="1" t="s">
        <v>988</v>
      </c>
      <c r="P990" s="1" t="s">
        <v>25626</v>
      </c>
      <c r="Q990" s="1" t="s">
        <v>26323</v>
      </c>
      <c r="R990" s="1" t="s">
        <v>13596</v>
      </c>
      <c r="S990" s="1" t="s">
        <v>988</v>
      </c>
      <c r="T990" s="1"/>
      <c r="U990" s="1"/>
      <c r="V990" s="1" t="s">
        <v>13608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4373</v>
      </c>
      <c r="F991" s="1" t="s">
        <v>5999</v>
      </c>
      <c r="G991" s="1" t="s">
        <v>7574</v>
      </c>
      <c r="H991" s="1" t="s">
        <v>9051</v>
      </c>
      <c r="I991" s="1" t="s">
        <v>10626</v>
      </c>
      <c r="J991" s="1"/>
      <c r="K991" s="1" t="s">
        <v>25597</v>
      </c>
      <c r="L991" s="1" t="s">
        <v>989</v>
      </c>
      <c r="M991" s="1" t="s">
        <v>12279</v>
      </c>
      <c r="N991" s="1" t="s">
        <v>12962</v>
      </c>
      <c r="O991" s="1" t="s">
        <v>989</v>
      </c>
      <c r="P991" s="1" t="s">
        <v>25626</v>
      </c>
      <c r="Q991" s="1" t="s">
        <v>26324</v>
      </c>
      <c r="R991" s="1" t="s">
        <v>13596</v>
      </c>
      <c r="S991" s="1" t="s">
        <v>989</v>
      </c>
      <c r="T991" s="1"/>
      <c r="U991" s="1"/>
      <c r="V991" s="1" t="s">
        <v>13608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4374</v>
      </c>
      <c r="F992" s="1" t="s">
        <v>6000</v>
      </c>
      <c r="G992" s="1" t="s">
        <v>7575</v>
      </c>
      <c r="H992" s="1" t="s">
        <v>9052</v>
      </c>
      <c r="I992" s="1" t="s">
        <v>10627</v>
      </c>
      <c r="J992" s="1"/>
      <c r="K992" s="1" t="s">
        <v>25597</v>
      </c>
      <c r="L992" s="1" t="s">
        <v>990</v>
      </c>
      <c r="M992" s="1" t="s">
        <v>12280</v>
      </c>
      <c r="N992" s="1" t="s">
        <v>12962</v>
      </c>
      <c r="O992" s="1" t="s">
        <v>990</v>
      </c>
      <c r="P992" s="1" t="s">
        <v>25626</v>
      </c>
      <c r="Q992" s="1" t="s">
        <v>26325</v>
      </c>
      <c r="R992" s="1" t="s">
        <v>13596</v>
      </c>
      <c r="S992" s="1" t="s">
        <v>990</v>
      </c>
      <c r="T992" s="1"/>
      <c r="U992" s="1"/>
      <c r="V992" s="1" t="s">
        <v>13608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23717</v>
      </c>
      <c r="F993" s="1" t="s">
        <v>24322</v>
      </c>
      <c r="G993" s="1" t="s">
        <v>24919</v>
      </c>
      <c r="H993" s="1" t="s">
        <v>25456</v>
      </c>
      <c r="I993" s="1" t="s">
        <v>10628</v>
      </c>
      <c r="J993" s="1"/>
      <c r="K993" s="1" t="s">
        <v>25597</v>
      </c>
      <c r="L993" s="1" t="s">
        <v>991</v>
      </c>
      <c r="M993" s="1" t="s">
        <v>12281</v>
      </c>
      <c r="N993" s="1" t="s">
        <v>12962</v>
      </c>
      <c r="O993" s="1" t="s">
        <v>991</v>
      </c>
      <c r="P993" s="1" t="s">
        <v>25626</v>
      </c>
      <c r="Q993" s="1" t="s">
        <v>26326</v>
      </c>
      <c r="R993" s="1" t="s">
        <v>13596</v>
      </c>
      <c r="S993" s="1" t="s">
        <v>991</v>
      </c>
      <c r="T993" s="1"/>
      <c r="U993" s="1"/>
      <c r="V993" s="1" t="s">
        <v>13608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20260</v>
      </c>
      <c r="F994" s="1" t="s">
        <v>21015</v>
      </c>
      <c r="G994" s="1" t="s">
        <v>21758</v>
      </c>
      <c r="H994" s="1" t="s">
        <v>22449</v>
      </c>
      <c r="I994" s="1" t="s">
        <v>10629</v>
      </c>
      <c r="J994" s="1"/>
      <c r="K994" s="1" t="s">
        <v>25597</v>
      </c>
      <c r="L994" s="1" t="s">
        <v>992</v>
      </c>
      <c r="M994" s="1" t="s">
        <v>12282</v>
      </c>
      <c r="N994" s="1" t="s">
        <v>12962</v>
      </c>
      <c r="O994" s="1" t="s">
        <v>992</v>
      </c>
      <c r="P994" s="1" t="s">
        <v>25626</v>
      </c>
      <c r="Q994" s="1" t="s">
        <v>26327</v>
      </c>
      <c r="R994" s="1" t="s">
        <v>13596</v>
      </c>
      <c r="S994" s="1" t="s">
        <v>992</v>
      </c>
      <c r="T994" s="1"/>
      <c r="U994" s="1"/>
      <c r="V994" s="1" t="s">
        <v>13608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23718</v>
      </c>
      <c r="F995" s="1" t="s">
        <v>24323</v>
      </c>
      <c r="G995" s="1" t="s">
        <v>24920</v>
      </c>
      <c r="H995" s="1" t="s">
        <v>25457</v>
      </c>
      <c r="I995" s="1" t="s">
        <v>10630</v>
      </c>
      <c r="J995" s="1"/>
      <c r="K995" s="1" t="s">
        <v>25597</v>
      </c>
      <c r="L995" s="1" t="s">
        <v>993</v>
      </c>
      <c r="M995" s="1" t="s">
        <v>12283</v>
      </c>
      <c r="N995" s="1" t="s">
        <v>12962</v>
      </c>
      <c r="O995" s="1" t="s">
        <v>993</v>
      </c>
      <c r="P995" s="1" t="s">
        <v>25626</v>
      </c>
      <c r="Q995" s="1" t="s">
        <v>26328</v>
      </c>
      <c r="R995" s="1" t="s">
        <v>13596</v>
      </c>
      <c r="S995" s="1" t="s">
        <v>993</v>
      </c>
      <c r="T995" s="1"/>
      <c r="U995" s="1"/>
      <c r="V995" s="1" t="s">
        <v>13608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23719</v>
      </c>
      <c r="F996" s="1" t="s">
        <v>24324</v>
      </c>
      <c r="G996" s="1" t="s">
        <v>24921</v>
      </c>
      <c r="H996" s="1" t="s">
        <v>25458</v>
      </c>
      <c r="I996" s="1" t="s">
        <v>10631</v>
      </c>
      <c r="J996" s="1"/>
      <c r="K996" s="1" t="s">
        <v>25597</v>
      </c>
      <c r="L996" s="1" t="s">
        <v>994</v>
      </c>
      <c r="M996" s="1" t="s">
        <v>12284</v>
      </c>
      <c r="N996" s="1" t="s">
        <v>12962</v>
      </c>
      <c r="O996" s="1" t="s">
        <v>994</v>
      </c>
      <c r="P996" s="1" t="s">
        <v>25626</v>
      </c>
      <c r="Q996" s="1" t="s">
        <v>26329</v>
      </c>
      <c r="R996" s="1" t="s">
        <v>13596</v>
      </c>
      <c r="S996" s="1" t="s">
        <v>994</v>
      </c>
      <c r="T996" s="1"/>
      <c r="U996" s="1"/>
      <c r="V996" s="1" t="s">
        <v>13608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20262</v>
      </c>
      <c r="F997" s="1" t="s">
        <v>21017</v>
      </c>
      <c r="G997" s="1" t="s">
        <v>20262</v>
      </c>
      <c r="H997" s="1" t="s">
        <v>22451</v>
      </c>
      <c r="I997" s="1" t="s">
        <v>10632</v>
      </c>
      <c r="J997" s="1"/>
      <c r="K997" s="1" t="s">
        <v>25597</v>
      </c>
      <c r="L997" s="1" t="s">
        <v>995</v>
      </c>
      <c r="M997" s="1" t="s">
        <v>12285</v>
      </c>
      <c r="N997" s="1" t="s">
        <v>12962</v>
      </c>
      <c r="O997" s="1" t="s">
        <v>995</v>
      </c>
      <c r="P997" s="1" t="s">
        <v>25626</v>
      </c>
      <c r="Q997" s="1" t="s">
        <v>26330</v>
      </c>
      <c r="R997" s="1" t="s">
        <v>13596</v>
      </c>
      <c r="S997" s="1" t="s">
        <v>995</v>
      </c>
      <c r="T997" s="1"/>
      <c r="U997" s="1"/>
      <c r="V997" s="1" t="s">
        <v>13608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20263</v>
      </c>
      <c r="F998" s="1" t="s">
        <v>21018</v>
      </c>
      <c r="G998" s="1" t="s">
        <v>21760</v>
      </c>
      <c r="H998" s="1" t="s">
        <v>22452</v>
      </c>
      <c r="I998" s="1" t="s">
        <v>10633</v>
      </c>
      <c r="J998" s="1"/>
      <c r="K998" s="1" t="s">
        <v>25597</v>
      </c>
      <c r="L998" s="1" t="s">
        <v>996</v>
      </c>
      <c r="M998" s="1" t="s">
        <v>12286</v>
      </c>
      <c r="N998" s="1" t="s">
        <v>12962</v>
      </c>
      <c r="O998" s="1" t="s">
        <v>996</v>
      </c>
      <c r="P998" s="1" t="s">
        <v>25626</v>
      </c>
      <c r="Q998" s="1" t="s">
        <v>26331</v>
      </c>
      <c r="R998" s="1" t="s">
        <v>13596</v>
      </c>
      <c r="S998" s="1" t="s">
        <v>996</v>
      </c>
      <c r="T998" s="1"/>
      <c r="U998" s="1"/>
      <c r="V998" s="1" t="s">
        <v>13608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6007</v>
      </c>
      <c r="G999" s="1" t="s">
        <v>7581</v>
      </c>
      <c r="H999" s="1" t="s">
        <v>9059</v>
      </c>
      <c r="I999" s="1" t="s">
        <v>10634</v>
      </c>
      <c r="J999" s="1"/>
      <c r="K999" s="1" t="s">
        <v>25597</v>
      </c>
      <c r="L999" s="1" t="s">
        <v>997</v>
      </c>
      <c r="M999" s="1" t="s">
        <v>12287</v>
      </c>
      <c r="N999" s="1" t="s">
        <v>12962</v>
      </c>
      <c r="O999" s="1" t="s">
        <v>997</v>
      </c>
      <c r="P999" s="1" t="s">
        <v>25626</v>
      </c>
      <c r="Q999" s="1" t="s">
        <v>26332</v>
      </c>
      <c r="R999" s="1" t="s">
        <v>13596</v>
      </c>
      <c r="S999" s="1" t="s">
        <v>997</v>
      </c>
      <c r="T999" s="1"/>
      <c r="U999" s="1"/>
      <c r="V999" s="1" t="s">
        <v>13608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23720</v>
      </c>
      <c r="F1000" s="1" t="s">
        <v>24325</v>
      </c>
      <c r="G1000" s="1" t="s">
        <v>24922</v>
      </c>
      <c r="H1000" s="1" t="s">
        <v>25459</v>
      </c>
      <c r="I1000" s="1" t="s">
        <v>10635</v>
      </c>
      <c r="J1000" s="1"/>
      <c r="K1000" s="1" t="s">
        <v>25597</v>
      </c>
      <c r="L1000" s="1" t="s">
        <v>998</v>
      </c>
      <c r="M1000" s="1" t="s">
        <v>12288</v>
      </c>
      <c r="N1000" s="1" t="s">
        <v>12962</v>
      </c>
      <c r="O1000" s="1" t="s">
        <v>998</v>
      </c>
      <c r="P1000" s="1" t="s">
        <v>25626</v>
      </c>
      <c r="Q1000" s="1" t="s">
        <v>26333</v>
      </c>
      <c r="R1000" s="1" t="s">
        <v>13596</v>
      </c>
      <c r="S1000" s="1" t="s">
        <v>998</v>
      </c>
      <c r="T1000" s="1"/>
      <c r="U1000" s="1"/>
      <c r="V1000" s="1" t="s">
        <v>13608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23721</v>
      </c>
      <c r="F1001" s="1" t="s">
        <v>23721</v>
      </c>
      <c r="G1001" s="1" t="s">
        <v>24923</v>
      </c>
      <c r="H1001" s="1" t="s">
        <v>25460</v>
      </c>
      <c r="I1001" s="1" t="s">
        <v>10636</v>
      </c>
      <c r="J1001" s="1"/>
      <c r="K1001" s="1" t="s">
        <v>25597</v>
      </c>
      <c r="L1001" s="1" t="s">
        <v>999</v>
      </c>
      <c r="M1001" s="1" t="s">
        <v>12289</v>
      </c>
      <c r="N1001" s="1" t="s">
        <v>12962</v>
      </c>
      <c r="O1001" s="1" t="s">
        <v>999</v>
      </c>
      <c r="P1001" s="1" t="s">
        <v>25626</v>
      </c>
      <c r="Q1001" s="1" t="s">
        <v>26334</v>
      </c>
      <c r="R1001" s="1" t="s">
        <v>13596</v>
      </c>
      <c r="S1001" s="1" t="s">
        <v>999</v>
      </c>
      <c r="T1001" s="1"/>
      <c r="U1001" s="1"/>
      <c r="V1001" s="1" t="s">
        <v>13608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14393</v>
      </c>
      <c r="F1002" s="1" t="s">
        <v>15461</v>
      </c>
      <c r="G1002" s="1" t="s">
        <v>16505</v>
      </c>
      <c r="H1002" s="1" t="s">
        <v>17466</v>
      </c>
      <c r="I1002" s="1" t="s">
        <v>10637</v>
      </c>
      <c r="J1002" s="1"/>
      <c r="K1002" s="1" t="s">
        <v>25597</v>
      </c>
      <c r="L1002" s="1" t="s">
        <v>1000</v>
      </c>
      <c r="M1002" s="1" t="s">
        <v>12290</v>
      </c>
      <c r="N1002" s="1" t="s">
        <v>12962</v>
      </c>
      <c r="O1002" s="1" t="s">
        <v>1000</v>
      </c>
      <c r="P1002" s="1" t="s">
        <v>25626</v>
      </c>
      <c r="Q1002" s="1" t="s">
        <v>26335</v>
      </c>
      <c r="R1002" s="1" t="s">
        <v>13596</v>
      </c>
      <c r="S1002" s="1" t="s">
        <v>1000</v>
      </c>
      <c r="T1002" s="1"/>
      <c r="U1002" s="1"/>
      <c r="V1002" s="1" t="s">
        <v>13608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23722</v>
      </c>
      <c r="F1003" s="1" t="s">
        <v>24326</v>
      </c>
      <c r="G1003" s="1" t="s">
        <v>24924</v>
      </c>
      <c r="H1003" s="1" t="s">
        <v>24319</v>
      </c>
      <c r="I1003" s="1" t="s">
        <v>10638</v>
      </c>
      <c r="J1003" s="1"/>
      <c r="K1003" s="1" t="s">
        <v>25597</v>
      </c>
      <c r="L1003" s="1" t="s">
        <v>1001</v>
      </c>
      <c r="M1003" s="1" t="s">
        <v>12291</v>
      </c>
      <c r="N1003" s="1" t="s">
        <v>12962</v>
      </c>
      <c r="O1003" s="1" t="s">
        <v>1001</v>
      </c>
      <c r="P1003" s="1" t="s">
        <v>25626</v>
      </c>
      <c r="Q1003" s="1" t="s">
        <v>26321</v>
      </c>
      <c r="R1003" s="1" t="s">
        <v>13596</v>
      </c>
      <c r="S1003" s="1" t="s">
        <v>1001</v>
      </c>
      <c r="T1003" s="1"/>
      <c r="U1003" s="1"/>
      <c r="V1003" s="1" t="s">
        <v>13608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23723</v>
      </c>
      <c r="F1004" s="1" t="s">
        <v>24327</v>
      </c>
      <c r="G1004" s="1" t="s">
        <v>24925</v>
      </c>
      <c r="H1004" s="1" t="s">
        <v>25461</v>
      </c>
      <c r="I1004" s="1" t="s">
        <v>10639</v>
      </c>
      <c r="J1004" s="1"/>
      <c r="K1004" s="1" t="s">
        <v>25597</v>
      </c>
      <c r="L1004" s="1" t="s">
        <v>1002</v>
      </c>
      <c r="M1004" s="1" t="s">
        <v>12292</v>
      </c>
      <c r="N1004" s="1" t="s">
        <v>12962</v>
      </c>
      <c r="O1004" s="1" t="s">
        <v>1002</v>
      </c>
      <c r="P1004" s="1" t="s">
        <v>25626</v>
      </c>
      <c r="Q1004" s="1" t="s">
        <v>26336</v>
      </c>
      <c r="R1004" s="1" t="s">
        <v>13596</v>
      </c>
      <c r="S1004" s="1" t="s">
        <v>1002</v>
      </c>
      <c r="T1004" s="1"/>
      <c r="U1004" s="1"/>
      <c r="V1004" s="1" t="s">
        <v>13608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23724</v>
      </c>
      <c r="F1005" s="1" t="s">
        <v>24328</v>
      </c>
      <c r="G1005" s="1" t="s">
        <v>24926</v>
      </c>
      <c r="H1005" s="1" t="s">
        <v>25462</v>
      </c>
      <c r="I1005" s="1" t="s">
        <v>10640</v>
      </c>
      <c r="J1005" s="1"/>
      <c r="K1005" s="1" t="s">
        <v>25597</v>
      </c>
      <c r="L1005" s="1" t="s">
        <v>1003</v>
      </c>
      <c r="M1005" s="1" t="s">
        <v>12293</v>
      </c>
      <c r="N1005" s="1" t="s">
        <v>12962</v>
      </c>
      <c r="O1005" s="1" t="s">
        <v>1003</v>
      </c>
      <c r="P1005" s="1" t="s">
        <v>25627</v>
      </c>
      <c r="Q1005" s="1" t="s">
        <v>25627</v>
      </c>
      <c r="R1005" s="1" t="s">
        <v>13596</v>
      </c>
      <c r="S1005" s="1" t="s">
        <v>1003</v>
      </c>
      <c r="T1005" s="1"/>
      <c r="U1005" s="1" t="s">
        <v>26858</v>
      </c>
      <c r="V1005" s="1" t="s">
        <v>13608</v>
      </c>
      <c r="W1005" s="1" t="s">
        <v>1003</v>
      </c>
      <c r="X1005" s="1" t="s">
        <v>26877</v>
      </c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4388</v>
      </c>
      <c r="F1006" s="1" t="s">
        <v>6013</v>
      </c>
      <c r="G1006" s="1" t="s">
        <v>7588</v>
      </c>
      <c r="H1006" s="1" t="s">
        <v>9065</v>
      </c>
      <c r="I1006" s="1" t="s">
        <v>10641</v>
      </c>
      <c r="J1006" s="1"/>
      <c r="K1006" s="1" t="s">
        <v>25597</v>
      </c>
      <c r="L1006" s="1" t="s">
        <v>1004</v>
      </c>
      <c r="M1006" s="1" t="s">
        <v>12294</v>
      </c>
      <c r="N1006" s="1" t="s">
        <v>12962</v>
      </c>
      <c r="O1006" s="1" t="s">
        <v>1004</v>
      </c>
      <c r="P1006" s="1" t="s">
        <v>25627</v>
      </c>
      <c r="Q1006" s="1" t="s">
        <v>25627</v>
      </c>
      <c r="R1006" s="1" t="s">
        <v>13596</v>
      </c>
      <c r="S1006" s="1" t="s">
        <v>1004</v>
      </c>
      <c r="T1006" s="1"/>
      <c r="U1006" s="1"/>
      <c r="V1006" s="1" t="s">
        <v>13608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14396</v>
      </c>
      <c r="F1007" s="1" t="s">
        <v>15464</v>
      </c>
      <c r="G1007" s="1" t="s">
        <v>16508</v>
      </c>
      <c r="H1007" s="1" t="s">
        <v>17468</v>
      </c>
      <c r="I1007" s="1" t="s">
        <v>10642</v>
      </c>
      <c r="J1007" s="1"/>
      <c r="K1007" s="1" t="s">
        <v>25597</v>
      </c>
      <c r="L1007" s="1" t="s">
        <v>1005</v>
      </c>
      <c r="M1007" s="1" t="s">
        <v>12295</v>
      </c>
      <c r="N1007" s="1" t="s">
        <v>12962</v>
      </c>
      <c r="O1007" s="1" t="s">
        <v>1005</v>
      </c>
      <c r="P1007" s="1" t="s">
        <v>25627</v>
      </c>
      <c r="Q1007" s="1" t="s">
        <v>25627</v>
      </c>
      <c r="R1007" s="1" t="s">
        <v>13596</v>
      </c>
      <c r="S1007" s="1" t="s">
        <v>1005</v>
      </c>
      <c r="T1007" s="1"/>
      <c r="U1007" s="1"/>
      <c r="V1007" s="1" t="s">
        <v>13608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23725</v>
      </c>
      <c r="F1008" s="1" t="s">
        <v>24329</v>
      </c>
      <c r="G1008" s="1" t="s">
        <v>24927</v>
      </c>
      <c r="H1008" s="1" t="s">
        <v>25463</v>
      </c>
      <c r="I1008" s="1" t="s">
        <v>10643</v>
      </c>
      <c r="J1008" s="1"/>
      <c r="K1008" s="1" t="s">
        <v>25597</v>
      </c>
      <c r="L1008" s="1" t="s">
        <v>1006</v>
      </c>
      <c r="M1008" s="1" t="s">
        <v>12296</v>
      </c>
      <c r="N1008" s="1" t="s">
        <v>12962</v>
      </c>
      <c r="O1008" s="1" t="s">
        <v>1006</v>
      </c>
      <c r="P1008" s="1" t="s">
        <v>25627</v>
      </c>
      <c r="Q1008" s="1" t="s">
        <v>25627</v>
      </c>
      <c r="R1008" s="1" t="s">
        <v>13596</v>
      </c>
      <c r="S1008" s="1" t="s">
        <v>1006</v>
      </c>
      <c r="T1008" s="1"/>
      <c r="U1008" s="1"/>
      <c r="V1008" s="1" t="s">
        <v>13608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23726</v>
      </c>
      <c r="F1009" s="1" t="s">
        <v>23726</v>
      </c>
      <c r="G1009" s="1" t="s">
        <v>24928</v>
      </c>
      <c r="H1009" s="1" t="s">
        <v>25464</v>
      </c>
      <c r="I1009" s="1" t="s">
        <v>10644</v>
      </c>
      <c r="J1009" s="1"/>
      <c r="K1009" s="1" t="s">
        <v>25597</v>
      </c>
      <c r="L1009" s="1" t="s">
        <v>1007</v>
      </c>
      <c r="M1009" s="1" t="s">
        <v>12297</v>
      </c>
      <c r="N1009" s="1" t="s">
        <v>12962</v>
      </c>
      <c r="O1009" s="1" t="s">
        <v>1007</v>
      </c>
      <c r="P1009" s="1" t="s">
        <v>25627</v>
      </c>
      <c r="Q1009" s="1" t="s">
        <v>25627</v>
      </c>
      <c r="R1009" s="1" t="s">
        <v>13596</v>
      </c>
      <c r="S1009" s="1" t="s">
        <v>1007</v>
      </c>
      <c r="T1009" s="1"/>
      <c r="U1009" s="1"/>
      <c r="V1009" s="1" t="s">
        <v>13608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6016</v>
      </c>
      <c r="G1010" s="1" t="s">
        <v>7592</v>
      </c>
      <c r="H1010" s="1" t="s">
        <v>9069</v>
      </c>
      <c r="I1010" s="1" t="s">
        <v>10645</v>
      </c>
      <c r="J1010" s="1"/>
      <c r="K1010" s="1" t="s">
        <v>25597</v>
      </c>
      <c r="L1010" s="1" t="s">
        <v>1008</v>
      </c>
      <c r="M1010" s="1" t="s">
        <v>12298</v>
      </c>
      <c r="N1010" s="1" t="s">
        <v>12962</v>
      </c>
      <c r="O1010" s="1" t="s">
        <v>1008</v>
      </c>
      <c r="P1010" s="1" t="s">
        <v>25627</v>
      </c>
      <c r="Q1010" s="1" t="s">
        <v>25627</v>
      </c>
      <c r="R1010" s="1" t="s">
        <v>13596</v>
      </c>
      <c r="S1010" s="1" t="s">
        <v>1008</v>
      </c>
      <c r="T1010" s="1"/>
      <c r="U1010" s="1"/>
      <c r="V1010" s="1" t="s">
        <v>13608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4393</v>
      </c>
      <c r="F1011" s="1" t="s">
        <v>6017</v>
      </c>
      <c r="G1011" s="1" t="s">
        <v>4393</v>
      </c>
      <c r="H1011" s="1" t="s">
        <v>9070</v>
      </c>
      <c r="I1011" s="1" t="s">
        <v>10646</v>
      </c>
      <c r="J1011" s="1"/>
      <c r="K1011" s="1" t="s">
        <v>25597</v>
      </c>
      <c r="L1011" s="1" t="s">
        <v>1009</v>
      </c>
      <c r="M1011" s="1" t="s">
        <v>12299</v>
      </c>
      <c r="N1011" s="1" t="s">
        <v>12962</v>
      </c>
      <c r="O1011" s="1" t="s">
        <v>1009</v>
      </c>
      <c r="P1011" s="1" t="s">
        <v>25627</v>
      </c>
      <c r="Q1011" s="1" t="s">
        <v>25627</v>
      </c>
      <c r="R1011" s="1" t="s">
        <v>13596</v>
      </c>
      <c r="S1011" s="1" t="s">
        <v>1009</v>
      </c>
      <c r="T1011" s="1"/>
      <c r="U1011" s="1"/>
      <c r="V1011" s="1" t="s">
        <v>13608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6018</v>
      </c>
      <c r="G1012" s="1" t="s">
        <v>7593</v>
      </c>
      <c r="H1012" s="1" t="s">
        <v>9071</v>
      </c>
      <c r="I1012" s="1" t="s">
        <v>10647</v>
      </c>
      <c r="J1012" s="1"/>
      <c r="K1012" s="1" t="s">
        <v>25597</v>
      </c>
      <c r="L1012" s="1" t="s">
        <v>1010</v>
      </c>
      <c r="M1012" s="1" t="s">
        <v>12300</v>
      </c>
      <c r="N1012" s="1" t="s">
        <v>12962</v>
      </c>
      <c r="O1012" s="1" t="s">
        <v>1010</v>
      </c>
      <c r="P1012" s="1" t="s">
        <v>25627</v>
      </c>
      <c r="Q1012" s="1" t="s">
        <v>25627</v>
      </c>
      <c r="R1012" s="1" t="s">
        <v>13596</v>
      </c>
      <c r="S1012" s="1" t="s">
        <v>1010</v>
      </c>
      <c r="T1012" s="1"/>
      <c r="U1012" s="1"/>
      <c r="V1012" s="1" t="s">
        <v>13608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23727</v>
      </c>
      <c r="F1013" s="1" t="s">
        <v>24330</v>
      </c>
      <c r="G1013" s="1" t="s">
        <v>24929</v>
      </c>
      <c r="H1013" s="1" t="s">
        <v>25451</v>
      </c>
      <c r="I1013" s="1" t="s">
        <v>10648</v>
      </c>
      <c r="J1013" s="1"/>
      <c r="K1013" s="1" t="s">
        <v>25597</v>
      </c>
      <c r="L1013" s="1" t="s">
        <v>1011</v>
      </c>
      <c r="M1013" s="1" t="s">
        <v>12301</v>
      </c>
      <c r="N1013" s="1" t="s">
        <v>12962</v>
      </c>
      <c r="O1013" s="1" t="s">
        <v>1011</v>
      </c>
      <c r="P1013" s="1" t="s">
        <v>25627</v>
      </c>
      <c r="Q1013" s="1" t="s">
        <v>25627</v>
      </c>
      <c r="R1013" s="1" t="s">
        <v>13596</v>
      </c>
      <c r="S1013" s="1" t="s">
        <v>1011</v>
      </c>
      <c r="T1013" s="1"/>
      <c r="U1013" s="1"/>
      <c r="V1013" s="1" t="s">
        <v>13608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14401</v>
      </c>
      <c r="F1014" s="1" t="s">
        <v>15469</v>
      </c>
      <c r="G1014" s="1" t="s">
        <v>16512</v>
      </c>
      <c r="H1014" s="1" t="s">
        <v>17472</v>
      </c>
      <c r="I1014" s="1" t="s">
        <v>10649</v>
      </c>
      <c r="J1014" s="1"/>
      <c r="K1014" s="1" t="s">
        <v>25597</v>
      </c>
      <c r="L1014" s="1" t="s">
        <v>1012</v>
      </c>
      <c r="M1014" s="1" t="s">
        <v>12302</v>
      </c>
      <c r="N1014" s="1" t="s">
        <v>12962</v>
      </c>
      <c r="O1014" s="1" t="s">
        <v>1012</v>
      </c>
      <c r="P1014" s="1" t="s">
        <v>25627</v>
      </c>
      <c r="Q1014" s="1" t="s">
        <v>25627</v>
      </c>
      <c r="R1014" s="1" t="s">
        <v>13596</v>
      </c>
      <c r="S1014" s="1" t="s">
        <v>1012</v>
      </c>
      <c r="T1014" s="1"/>
      <c r="U1014" s="1"/>
      <c r="V1014" s="1" t="s">
        <v>13608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14402</v>
      </c>
      <c r="F1015" s="1" t="s">
        <v>15470</v>
      </c>
      <c r="G1015" s="1" t="s">
        <v>16513</v>
      </c>
      <c r="H1015" s="1" t="s">
        <v>17473</v>
      </c>
      <c r="I1015" s="1" t="s">
        <v>10650</v>
      </c>
      <c r="J1015" s="1"/>
      <c r="K1015" s="1" t="s">
        <v>25597</v>
      </c>
      <c r="L1015" s="1" t="s">
        <v>1013</v>
      </c>
      <c r="M1015" s="1" t="s">
        <v>12303</v>
      </c>
      <c r="N1015" s="1" t="s">
        <v>12962</v>
      </c>
      <c r="O1015" s="1" t="s">
        <v>1013</v>
      </c>
      <c r="P1015" s="1" t="s">
        <v>25628</v>
      </c>
      <c r="Q1015" s="1" t="s">
        <v>26337</v>
      </c>
      <c r="R1015" s="1" t="s">
        <v>13596</v>
      </c>
      <c r="S1015" s="1" t="s">
        <v>1013</v>
      </c>
      <c r="T1015" s="1" t="s">
        <v>26834</v>
      </c>
      <c r="U1015" s="1"/>
      <c r="V1015" s="1" t="s">
        <v>13608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23728</v>
      </c>
      <c r="F1016" s="1" t="s">
        <v>24331</v>
      </c>
      <c r="G1016" s="1" t="s">
        <v>24930</v>
      </c>
      <c r="H1016" s="1" t="s">
        <v>25465</v>
      </c>
      <c r="I1016" s="1" t="s">
        <v>10651</v>
      </c>
      <c r="J1016" s="1"/>
      <c r="K1016" s="1" t="s">
        <v>25597</v>
      </c>
      <c r="L1016" s="1" t="s">
        <v>1014</v>
      </c>
      <c r="M1016" s="1" t="s">
        <v>12304</v>
      </c>
      <c r="N1016" s="1" t="s">
        <v>12962</v>
      </c>
      <c r="O1016" s="1" t="s">
        <v>1014</v>
      </c>
      <c r="P1016" s="1" t="s">
        <v>25628</v>
      </c>
      <c r="Q1016" s="1" t="s">
        <v>26338</v>
      </c>
      <c r="R1016" s="1" t="s">
        <v>13596</v>
      </c>
      <c r="S1016" s="1" t="s">
        <v>1014</v>
      </c>
      <c r="T1016" s="1"/>
      <c r="U1016" s="1"/>
      <c r="V1016" s="1" t="s">
        <v>13608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14404</v>
      </c>
      <c r="F1017" s="1" t="s">
        <v>15472</v>
      </c>
      <c r="G1017" s="1" t="s">
        <v>16515</v>
      </c>
      <c r="H1017" s="1" t="s">
        <v>17475</v>
      </c>
      <c r="I1017" s="1" t="s">
        <v>10652</v>
      </c>
      <c r="J1017" s="1"/>
      <c r="K1017" s="1" t="s">
        <v>25597</v>
      </c>
      <c r="L1017" s="1" t="s">
        <v>1015</v>
      </c>
      <c r="M1017" s="1" t="s">
        <v>12305</v>
      </c>
      <c r="N1017" s="1" t="s">
        <v>12962</v>
      </c>
      <c r="O1017" s="1" t="s">
        <v>1015</v>
      </c>
      <c r="P1017" s="1" t="s">
        <v>25628</v>
      </c>
      <c r="Q1017" s="1" t="s">
        <v>26339</v>
      </c>
      <c r="R1017" s="1" t="s">
        <v>13596</v>
      </c>
      <c r="S1017" s="1" t="s">
        <v>1015</v>
      </c>
      <c r="T1017" s="1"/>
      <c r="U1017" s="1"/>
      <c r="V1017" s="1" t="s">
        <v>13608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4400</v>
      </c>
      <c r="F1018" s="1" t="s">
        <v>6024</v>
      </c>
      <c r="G1018" s="1" t="s">
        <v>7599</v>
      </c>
      <c r="H1018" s="1" t="s">
        <v>9076</v>
      </c>
      <c r="I1018" s="1" t="s">
        <v>10653</v>
      </c>
      <c r="J1018" s="1"/>
      <c r="K1018" s="1" t="s">
        <v>25597</v>
      </c>
      <c r="L1018" s="1" t="s">
        <v>1016</v>
      </c>
      <c r="M1018" s="1" t="s">
        <v>12306</v>
      </c>
      <c r="N1018" s="1" t="s">
        <v>12962</v>
      </c>
      <c r="O1018" s="1" t="s">
        <v>1016</v>
      </c>
      <c r="P1018" s="1" t="s">
        <v>25628</v>
      </c>
      <c r="Q1018" s="1" t="s">
        <v>26340</v>
      </c>
      <c r="R1018" s="1" t="s">
        <v>13596</v>
      </c>
      <c r="S1018" s="1" t="s">
        <v>1016</v>
      </c>
      <c r="T1018" s="1"/>
      <c r="U1018" s="1"/>
      <c r="V1018" s="1" t="s">
        <v>13608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23729</v>
      </c>
      <c r="F1019" s="1" t="s">
        <v>24332</v>
      </c>
      <c r="G1019" s="1" t="s">
        <v>24931</v>
      </c>
      <c r="H1019" s="1" t="s">
        <v>25466</v>
      </c>
      <c r="I1019" s="1" t="s">
        <v>10654</v>
      </c>
      <c r="J1019" s="1"/>
      <c r="K1019" s="1" t="s">
        <v>25597</v>
      </c>
      <c r="L1019" s="1" t="s">
        <v>1017</v>
      </c>
      <c r="M1019" s="1" t="s">
        <v>12307</v>
      </c>
      <c r="N1019" s="1" t="s">
        <v>12962</v>
      </c>
      <c r="O1019" s="1" t="s">
        <v>1017</v>
      </c>
      <c r="P1019" s="1" t="s">
        <v>25628</v>
      </c>
      <c r="Q1019" s="1" t="s">
        <v>26341</v>
      </c>
      <c r="R1019" s="1" t="s">
        <v>13596</v>
      </c>
      <c r="S1019" s="1" t="s">
        <v>1017</v>
      </c>
      <c r="T1019" s="1"/>
      <c r="U1019" s="1"/>
      <c r="V1019" s="1" t="s">
        <v>13608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6026</v>
      </c>
      <c r="G1020" s="1" t="s">
        <v>7601</v>
      </c>
      <c r="H1020" s="1" t="s">
        <v>9078</v>
      </c>
      <c r="I1020" s="1" t="s">
        <v>10655</v>
      </c>
      <c r="J1020" s="1"/>
      <c r="K1020" s="1" t="s">
        <v>25597</v>
      </c>
      <c r="L1020" s="1" t="s">
        <v>1018</v>
      </c>
      <c r="M1020" s="1" t="s">
        <v>12308</v>
      </c>
      <c r="N1020" s="1" t="s">
        <v>12962</v>
      </c>
      <c r="O1020" s="1" t="s">
        <v>1018</v>
      </c>
      <c r="P1020" s="1" t="s">
        <v>25628</v>
      </c>
      <c r="Q1020" s="1" t="s">
        <v>26342</v>
      </c>
      <c r="R1020" s="1" t="s">
        <v>13596</v>
      </c>
      <c r="S1020" s="1" t="s">
        <v>1018</v>
      </c>
      <c r="T1020" s="1"/>
      <c r="U1020" s="1"/>
      <c r="V1020" s="1" t="s">
        <v>13608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23730</v>
      </c>
      <c r="F1021" s="1" t="s">
        <v>24333</v>
      </c>
      <c r="G1021" s="1" t="s">
        <v>24932</v>
      </c>
      <c r="H1021" s="1" t="s">
        <v>25467</v>
      </c>
      <c r="I1021" s="1" t="s">
        <v>10656</v>
      </c>
      <c r="J1021" s="1"/>
      <c r="K1021" s="1" t="s">
        <v>25597</v>
      </c>
      <c r="L1021" s="1" t="s">
        <v>1019</v>
      </c>
      <c r="M1021" s="1" t="s">
        <v>12309</v>
      </c>
      <c r="N1021" s="1" t="s">
        <v>12962</v>
      </c>
      <c r="O1021" s="1" t="s">
        <v>1019</v>
      </c>
      <c r="P1021" s="1" t="s">
        <v>25628</v>
      </c>
      <c r="Q1021" s="1" t="s">
        <v>26343</v>
      </c>
      <c r="R1021" s="1" t="s">
        <v>13596</v>
      </c>
      <c r="S1021" s="1" t="s">
        <v>1019</v>
      </c>
      <c r="T1021" s="1"/>
      <c r="U1021" s="1"/>
      <c r="V1021" s="1" t="s">
        <v>13608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20273</v>
      </c>
      <c r="F1022" s="1" t="s">
        <v>21026</v>
      </c>
      <c r="G1022" s="1" t="s">
        <v>21770</v>
      </c>
      <c r="H1022" s="1" t="s">
        <v>22461</v>
      </c>
      <c r="I1022" s="1" t="s">
        <v>10657</v>
      </c>
      <c r="J1022" s="1"/>
      <c r="K1022" s="1" t="s">
        <v>25597</v>
      </c>
      <c r="L1022" s="1" t="s">
        <v>1020</v>
      </c>
      <c r="M1022" s="1" t="s">
        <v>12310</v>
      </c>
      <c r="N1022" s="1" t="s">
        <v>12962</v>
      </c>
      <c r="O1022" s="1" t="s">
        <v>1020</v>
      </c>
      <c r="P1022" s="1" t="s">
        <v>25628</v>
      </c>
      <c r="Q1022" s="1" t="s">
        <v>26344</v>
      </c>
      <c r="R1022" s="1" t="s">
        <v>13596</v>
      </c>
      <c r="S1022" s="1" t="s">
        <v>1020</v>
      </c>
      <c r="T1022" s="1"/>
      <c r="U1022" s="1"/>
      <c r="V1022" s="1" t="s">
        <v>13608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20274</v>
      </c>
      <c r="F1023" s="1" t="s">
        <v>21027</v>
      </c>
      <c r="G1023" s="1" t="s">
        <v>21771</v>
      </c>
      <c r="H1023" s="1" t="s">
        <v>22462</v>
      </c>
      <c r="I1023" s="1" t="s">
        <v>10658</v>
      </c>
      <c r="J1023" s="1"/>
      <c r="K1023" s="1" t="s">
        <v>25597</v>
      </c>
      <c r="L1023" s="1" t="s">
        <v>1021</v>
      </c>
      <c r="M1023" s="1" t="s">
        <v>12311</v>
      </c>
      <c r="N1023" s="1" t="s">
        <v>12962</v>
      </c>
      <c r="O1023" s="1" t="s">
        <v>1021</v>
      </c>
      <c r="P1023" s="1" t="s">
        <v>25628</v>
      </c>
      <c r="Q1023" s="1" t="s">
        <v>26345</v>
      </c>
      <c r="R1023" s="1" t="s">
        <v>13596</v>
      </c>
      <c r="S1023" s="1" t="s">
        <v>1021</v>
      </c>
      <c r="T1023" s="1"/>
      <c r="U1023" s="1"/>
      <c r="V1023" s="1" t="s">
        <v>13608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23731</v>
      </c>
      <c r="F1024" s="1" t="s">
        <v>24334</v>
      </c>
      <c r="G1024" s="1" t="s">
        <v>24933</v>
      </c>
      <c r="H1024" s="1" t="s">
        <v>25468</v>
      </c>
      <c r="I1024" s="1" t="s">
        <v>10659</v>
      </c>
      <c r="J1024" s="1"/>
      <c r="K1024" s="1" t="s">
        <v>25597</v>
      </c>
      <c r="L1024" s="1" t="s">
        <v>1022</v>
      </c>
      <c r="M1024" s="1" t="s">
        <v>12312</v>
      </c>
      <c r="N1024" s="1" t="s">
        <v>12962</v>
      </c>
      <c r="O1024" s="1" t="s">
        <v>1022</v>
      </c>
      <c r="P1024" s="1" t="s">
        <v>25628</v>
      </c>
      <c r="Q1024" s="1" t="s">
        <v>26346</v>
      </c>
      <c r="R1024" s="1" t="s">
        <v>13596</v>
      </c>
      <c r="S1024" s="1" t="s">
        <v>1022</v>
      </c>
      <c r="T1024" s="1"/>
      <c r="U1024" s="1"/>
      <c r="V1024" s="1" t="s">
        <v>13608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23732</v>
      </c>
      <c r="F1025" s="1" t="s">
        <v>24335</v>
      </c>
      <c r="G1025" s="1" t="s">
        <v>24934</v>
      </c>
      <c r="H1025" s="1" t="s">
        <v>25469</v>
      </c>
      <c r="I1025" s="1" t="s">
        <v>9907</v>
      </c>
      <c r="J1025" s="1"/>
      <c r="K1025" s="1" t="s">
        <v>25597</v>
      </c>
      <c r="L1025" s="1" t="s">
        <v>1023</v>
      </c>
      <c r="M1025" s="1" t="s">
        <v>12313</v>
      </c>
      <c r="N1025" s="1" t="s">
        <v>12962</v>
      </c>
      <c r="O1025" s="1" t="s">
        <v>1023</v>
      </c>
      <c r="P1025" s="1" t="s">
        <v>25628</v>
      </c>
      <c r="Q1025" s="1" t="s">
        <v>26347</v>
      </c>
      <c r="R1025" s="1" t="s">
        <v>13596</v>
      </c>
      <c r="S1025" s="1" t="s">
        <v>1023</v>
      </c>
      <c r="T1025" s="1"/>
      <c r="U1025" s="1"/>
      <c r="V1025" s="1" t="s">
        <v>13608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6032</v>
      </c>
      <c r="G1026" s="1" t="s">
        <v>7607</v>
      </c>
      <c r="H1026" s="1" t="s">
        <v>9084</v>
      </c>
      <c r="I1026" s="1" t="s">
        <v>10660</v>
      </c>
      <c r="J1026" s="1"/>
      <c r="K1026" s="1" t="s">
        <v>25597</v>
      </c>
      <c r="L1026" s="1" t="s">
        <v>1024</v>
      </c>
      <c r="M1026" s="1" t="s">
        <v>12314</v>
      </c>
      <c r="N1026" s="1" t="s">
        <v>12962</v>
      </c>
      <c r="O1026" s="1" t="s">
        <v>1024</v>
      </c>
      <c r="P1026" s="1" t="s">
        <v>25628</v>
      </c>
      <c r="Q1026" s="1" t="s">
        <v>26348</v>
      </c>
      <c r="R1026" s="1" t="s">
        <v>13596</v>
      </c>
      <c r="S1026" s="1" t="s">
        <v>1024</v>
      </c>
      <c r="T1026" s="1"/>
      <c r="U1026" s="1"/>
      <c r="V1026" s="1" t="s">
        <v>13608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20277</v>
      </c>
      <c r="F1027" s="1" t="s">
        <v>21030</v>
      </c>
      <c r="G1027" s="1" t="s">
        <v>21774</v>
      </c>
      <c r="H1027" s="1" t="s">
        <v>22465</v>
      </c>
      <c r="I1027" s="1" t="s">
        <v>10661</v>
      </c>
      <c r="J1027" s="1"/>
      <c r="K1027" s="1" t="s">
        <v>25597</v>
      </c>
      <c r="L1027" s="1" t="s">
        <v>1025</v>
      </c>
      <c r="M1027" s="1" t="s">
        <v>12315</v>
      </c>
      <c r="N1027" s="1" t="s">
        <v>12962</v>
      </c>
      <c r="O1027" s="1" t="s">
        <v>1025</v>
      </c>
      <c r="P1027" s="1" t="s">
        <v>25628</v>
      </c>
      <c r="Q1027" s="1" t="s">
        <v>26349</v>
      </c>
      <c r="R1027" s="1" t="s">
        <v>13596</v>
      </c>
      <c r="S1027" s="1" t="s">
        <v>1025</v>
      </c>
      <c r="T1027" s="1"/>
      <c r="U1027" s="1"/>
      <c r="V1027" s="1" t="s">
        <v>13608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6034</v>
      </c>
      <c r="G1028" s="1" t="s">
        <v>4410</v>
      </c>
      <c r="H1028" s="1" t="s">
        <v>9086</v>
      </c>
      <c r="I1028" s="1" t="s">
        <v>10662</v>
      </c>
      <c r="J1028" s="1"/>
      <c r="K1028" s="1" t="s">
        <v>25597</v>
      </c>
      <c r="L1028" s="1" t="s">
        <v>1026</v>
      </c>
      <c r="M1028" s="1" t="s">
        <v>12316</v>
      </c>
      <c r="N1028" s="1" t="s">
        <v>12962</v>
      </c>
      <c r="O1028" s="1" t="s">
        <v>1026</v>
      </c>
      <c r="P1028" s="1" t="s">
        <v>25628</v>
      </c>
      <c r="Q1028" s="1" t="s">
        <v>26350</v>
      </c>
      <c r="R1028" s="1" t="s">
        <v>13596</v>
      </c>
      <c r="S1028" s="1" t="s">
        <v>1026</v>
      </c>
      <c r="T1028" s="1"/>
      <c r="U1028" s="1"/>
      <c r="V1028" s="1" t="s">
        <v>13608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6035</v>
      </c>
      <c r="G1029" s="1" t="s">
        <v>7609</v>
      </c>
      <c r="H1029" s="1" t="s">
        <v>9087</v>
      </c>
      <c r="I1029" s="1" t="s">
        <v>10663</v>
      </c>
      <c r="J1029" s="1"/>
      <c r="K1029" s="1" t="s">
        <v>25597</v>
      </c>
      <c r="L1029" s="1" t="s">
        <v>1027</v>
      </c>
      <c r="M1029" s="1" t="s">
        <v>12317</v>
      </c>
      <c r="N1029" s="1" t="s">
        <v>12962</v>
      </c>
      <c r="O1029" s="1" t="s">
        <v>1027</v>
      </c>
      <c r="P1029" s="1" t="s">
        <v>25628</v>
      </c>
      <c r="Q1029" s="1" t="s">
        <v>26351</v>
      </c>
      <c r="R1029" s="1" t="s">
        <v>13596</v>
      </c>
      <c r="S1029" s="1" t="s">
        <v>1027</v>
      </c>
      <c r="T1029" s="1"/>
      <c r="U1029" s="1"/>
      <c r="V1029" s="1" t="s">
        <v>13608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23733</v>
      </c>
      <c r="F1030" s="1" t="s">
        <v>23733</v>
      </c>
      <c r="G1030" s="1" t="s">
        <v>24935</v>
      </c>
      <c r="H1030" s="1" t="s">
        <v>25470</v>
      </c>
      <c r="I1030" s="1" t="s">
        <v>10664</v>
      </c>
      <c r="J1030" s="1"/>
      <c r="K1030" s="1" t="s">
        <v>25597</v>
      </c>
      <c r="L1030" s="1" t="s">
        <v>1028</v>
      </c>
      <c r="M1030" s="1" t="s">
        <v>12318</v>
      </c>
      <c r="N1030" s="1" t="s">
        <v>12962</v>
      </c>
      <c r="O1030" s="1" t="s">
        <v>1028</v>
      </c>
      <c r="P1030" s="1" t="s">
        <v>25628</v>
      </c>
      <c r="Q1030" s="1" t="s">
        <v>26352</v>
      </c>
      <c r="R1030" s="1" t="s">
        <v>13596</v>
      </c>
      <c r="S1030" s="1" t="s">
        <v>1028</v>
      </c>
      <c r="T1030" s="1"/>
      <c r="U1030" s="1"/>
      <c r="V1030" s="1" t="s">
        <v>13608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4413</v>
      </c>
      <c r="G1031" s="1" t="s">
        <v>7611</v>
      </c>
      <c r="H1031" s="1" t="s">
        <v>9089</v>
      </c>
      <c r="I1031" s="1" t="s">
        <v>10665</v>
      </c>
      <c r="J1031" s="1"/>
      <c r="K1031" s="1" t="s">
        <v>25597</v>
      </c>
      <c r="L1031" s="1" t="s">
        <v>1029</v>
      </c>
      <c r="M1031" s="1" t="s">
        <v>12319</v>
      </c>
      <c r="N1031" s="1" t="s">
        <v>12962</v>
      </c>
      <c r="O1031" s="1" t="s">
        <v>1029</v>
      </c>
      <c r="P1031" s="1" t="s">
        <v>25628</v>
      </c>
      <c r="Q1031" s="1" t="s">
        <v>26353</v>
      </c>
      <c r="R1031" s="1" t="s">
        <v>13596</v>
      </c>
      <c r="S1031" s="1" t="s">
        <v>1029</v>
      </c>
      <c r="T1031" s="1"/>
      <c r="U1031" s="1"/>
      <c r="V1031" s="1" t="s">
        <v>13608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6036</v>
      </c>
      <c r="G1032" s="1" t="s">
        <v>7612</v>
      </c>
      <c r="H1032" s="1" t="s">
        <v>9090</v>
      </c>
      <c r="I1032" s="1" t="s">
        <v>10666</v>
      </c>
      <c r="J1032" s="1"/>
      <c r="K1032" s="1" t="s">
        <v>25597</v>
      </c>
      <c r="L1032" s="1" t="s">
        <v>1030</v>
      </c>
      <c r="M1032" s="1" t="s">
        <v>12320</v>
      </c>
      <c r="N1032" s="1" t="s">
        <v>12962</v>
      </c>
      <c r="O1032" s="1" t="s">
        <v>1030</v>
      </c>
      <c r="P1032" s="1" t="s">
        <v>25628</v>
      </c>
      <c r="Q1032" s="1" t="s">
        <v>26354</v>
      </c>
      <c r="R1032" s="1" t="s">
        <v>13596</v>
      </c>
      <c r="S1032" s="1" t="s">
        <v>1030</v>
      </c>
      <c r="T1032" s="1"/>
      <c r="U1032" s="1"/>
      <c r="V1032" s="1" t="s">
        <v>13608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23734</v>
      </c>
      <c r="F1033" s="1" t="s">
        <v>24336</v>
      </c>
      <c r="G1033" s="1" t="s">
        <v>24936</v>
      </c>
      <c r="H1033" s="1" t="s">
        <v>25471</v>
      </c>
      <c r="I1033" s="1" t="s">
        <v>10667</v>
      </c>
      <c r="J1033" s="1"/>
      <c r="K1033" s="1" t="s">
        <v>25597</v>
      </c>
      <c r="L1033" s="1" t="s">
        <v>1031</v>
      </c>
      <c r="M1033" s="1" t="s">
        <v>12321</v>
      </c>
      <c r="N1033" s="1" t="s">
        <v>12962</v>
      </c>
      <c r="O1033" s="1" t="s">
        <v>1031</v>
      </c>
      <c r="P1033" s="1" t="s">
        <v>25628</v>
      </c>
      <c r="Q1033" s="1" t="s">
        <v>26355</v>
      </c>
      <c r="R1033" s="1" t="s">
        <v>13596</v>
      </c>
      <c r="S1033" s="1" t="s">
        <v>1031</v>
      </c>
      <c r="T1033" s="1"/>
      <c r="U1033" s="1"/>
      <c r="V1033" s="1" t="s">
        <v>13608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23735</v>
      </c>
      <c r="F1034" s="1" t="s">
        <v>24337</v>
      </c>
      <c r="G1034" s="1" t="s">
        <v>24937</v>
      </c>
      <c r="H1034" s="1" t="s">
        <v>25472</v>
      </c>
      <c r="I1034" s="1" t="s">
        <v>10668</v>
      </c>
      <c r="J1034" s="1"/>
      <c r="K1034" s="1" t="s">
        <v>25597</v>
      </c>
      <c r="L1034" s="1" t="s">
        <v>1032</v>
      </c>
      <c r="M1034" s="1" t="s">
        <v>12322</v>
      </c>
      <c r="N1034" s="1" t="s">
        <v>12962</v>
      </c>
      <c r="O1034" s="1" t="s">
        <v>1032</v>
      </c>
      <c r="P1034" s="1" t="s">
        <v>25628</v>
      </c>
      <c r="Q1034" s="1" t="s">
        <v>26356</v>
      </c>
      <c r="R1034" s="1" t="s">
        <v>13596</v>
      </c>
      <c r="S1034" s="1" t="s">
        <v>1032</v>
      </c>
      <c r="T1034" s="1"/>
      <c r="U1034" s="1"/>
      <c r="V1034" s="1" t="s">
        <v>13608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23736</v>
      </c>
      <c r="F1035" s="1" t="s">
        <v>24338</v>
      </c>
      <c r="G1035" s="1" t="s">
        <v>24938</v>
      </c>
      <c r="H1035" s="1" t="s">
        <v>25473</v>
      </c>
      <c r="I1035" s="1" t="s">
        <v>10533</v>
      </c>
      <c r="J1035" s="1"/>
      <c r="K1035" s="1" t="s">
        <v>25597</v>
      </c>
      <c r="L1035" s="1" t="s">
        <v>1033</v>
      </c>
      <c r="M1035" s="1" t="s">
        <v>12323</v>
      </c>
      <c r="N1035" s="1" t="s">
        <v>12962</v>
      </c>
      <c r="O1035" s="1" t="s">
        <v>1033</v>
      </c>
      <c r="P1035" s="1" t="s">
        <v>25628</v>
      </c>
      <c r="Q1035" s="1" t="s">
        <v>26357</v>
      </c>
      <c r="R1035" s="1" t="s">
        <v>13596</v>
      </c>
      <c r="S1035" s="1" t="s">
        <v>1033</v>
      </c>
      <c r="T1035" s="1"/>
      <c r="U1035" s="1"/>
      <c r="V1035" s="1" t="s">
        <v>13608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23737</v>
      </c>
      <c r="F1036" s="1" t="s">
        <v>24339</v>
      </c>
      <c r="G1036" s="1" t="s">
        <v>24939</v>
      </c>
      <c r="H1036" s="1" t="s">
        <v>25474</v>
      </c>
      <c r="I1036" s="1" t="s">
        <v>10669</v>
      </c>
      <c r="J1036" s="1"/>
      <c r="K1036" s="1" t="s">
        <v>25597</v>
      </c>
      <c r="L1036" s="1" t="s">
        <v>1034</v>
      </c>
      <c r="M1036" s="1" t="s">
        <v>12324</v>
      </c>
      <c r="N1036" s="1" t="s">
        <v>12962</v>
      </c>
      <c r="O1036" s="1" t="s">
        <v>1034</v>
      </c>
      <c r="P1036" s="1" t="s">
        <v>25628</v>
      </c>
      <c r="Q1036" s="1" t="s">
        <v>26358</v>
      </c>
      <c r="R1036" s="1" t="s">
        <v>13596</v>
      </c>
      <c r="S1036" s="1" t="s">
        <v>1034</v>
      </c>
      <c r="T1036" s="1"/>
      <c r="U1036" s="1"/>
      <c r="V1036" s="1" t="s">
        <v>13608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23738</v>
      </c>
      <c r="F1037" s="1" t="s">
        <v>24340</v>
      </c>
      <c r="G1037" s="1" t="s">
        <v>24940</v>
      </c>
      <c r="H1037" s="1" t="s">
        <v>25475</v>
      </c>
      <c r="I1037" s="1" t="s">
        <v>10670</v>
      </c>
      <c r="J1037" s="1"/>
      <c r="K1037" s="1" t="s">
        <v>25597</v>
      </c>
      <c r="L1037" s="1" t="s">
        <v>1035</v>
      </c>
      <c r="M1037" s="1" t="s">
        <v>12325</v>
      </c>
      <c r="N1037" s="1" t="s">
        <v>12962</v>
      </c>
      <c r="O1037" s="1" t="s">
        <v>1035</v>
      </c>
      <c r="P1037" s="1" t="s">
        <v>25628</v>
      </c>
      <c r="Q1037" s="1" t="s">
        <v>26359</v>
      </c>
      <c r="R1037" s="1" t="s">
        <v>13596</v>
      </c>
      <c r="S1037" s="1" t="s">
        <v>1035</v>
      </c>
      <c r="T1037" s="1"/>
      <c r="U1037" s="1"/>
      <c r="V1037" s="1" t="s">
        <v>13608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6042</v>
      </c>
      <c r="G1038" s="1" t="s">
        <v>7618</v>
      </c>
      <c r="H1038" s="1" t="s">
        <v>9095</v>
      </c>
      <c r="I1038" s="1" t="s">
        <v>10671</v>
      </c>
      <c r="J1038" s="1"/>
      <c r="K1038" s="1" t="s">
        <v>25597</v>
      </c>
      <c r="L1038" s="1" t="s">
        <v>1036</v>
      </c>
      <c r="M1038" s="1" t="s">
        <v>12326</v>
      </c>
      <c r="N1038" s="1" t="s">
        <v>12962</v>
      </c>
      <c r="O1038" s="1" t="s">
        <v>1036</v>
      </c>
      <c r="P1038" s="1" t="s">
        <v>25628</v>
      </c>
      <c r="Q1038" s="1" t="s">
        <v>26360</v>
      </c>
      <c r="R1038" s="1" t="s">
        <v>13596</v>
      </c>
      <c r="S1038" s="1" t="s">
        <v>1036</v>
      </c>
      <c r="T1038" s="1"/>
      <c r="U1038" s="1"/>
      <c r="V1038" s="1" t="s">
        <v>13608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23739</v>
      </c>
      <c r="F1039" s="1" t="s">
        <v>24341</v>
      </c>
      <c r="G1039" s="1" t="s">
        <v>24941</v>
      </c>
      <c r="H1039" s="1" t="s">
        <v>25475</v>
      </c>
      <c r="I1039" s="1" t="s">
        <v>10672</v>
      </c>
      <c r="J1039" s="1"/>
      <c r="K1039" s="1" t="s">
        <v>25597</v>
      </c>
      <c r="L1039" s="1" t="s">
        <v>1037</v>
      </c>
      <c r="M1039" s="1" t="s">
        <v>12327</v>
      </c>
      <c r="N1039" s="1" t="s">
        <v>12962</v>
      </c>
      <c r="O1039" s="1" t="s">
        <v>1037</v>
      </c>
      <c r="P1039" s="1" t="s">
        <v>25628</v>
      </c>
      <c r="Q1039" s="1" t="s">
        <v>26359</v>
      </c>
      <c r="R1039" s="1" t="s">
        <v>13596</v>
      </c>
      <c r="S1039" s="1" t="s">
        <v>1037</v>
      </c>
      <c r="T1039" s="1"/>
      <c r="U1039" s="1"/>
      <c r="V1039" s="1" t="s">
        <v>13608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20285</v>
      </c>
      <c r="F1040" s="1" t="s">
        <v>21037</v>
      </c>
      <c r="G1040" s="1" t="s">
        <v>21782</v>
      </c>
      <c r="H1040" s="1" t="s">
        <v>22472</v>
      </c>
      <c r="I1040" s="1" t="s">
        <v>10673</v>
      </c>
      <c r="J1040" s="1"/>
      <c r="K1040" s="1" t="s">
        <v>25597</v>
      </c>
      <c r="L1040" s="1" t="s">
        <v>1038</v>
      </c>
      <c r="M1040" s="1" t="s">
        <v>12328</v>
      </c>
      <c r="N1040" s="1" t="s">
        <v>12962</v>
      </c>
      <c r="O1040" s="1" t="s">
        <v>1038</v>
      </c>
      <c r="P1040" s="1" t="s">
        <v>25628</v>
      </c>
      <c r="Q1040" s="1" t="s">
        <v>26361</v>
      </c>
      <c r="R1040" s="1" t="s">
        <v>13596</v>
      </c>
      <c r="S1040" s="1" t="s">
        <v>1038</v>
      </c>
      <c r="T1040" s="1"/>
      <c r="U1040" s="1"/>
      <c r="V1040" s="1" t="s">
        <v>13608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14418</v>
      </c>
      <c r="F1041" s="1" t="s">
        <v>15484</v>
      </c>
      <c r="G1041" s="1" t="s">
        <v>16528</v>
      </c>
      <c r="H1041" s="1" t="s">
        <v>17488</v>
      </c>
      <c r="I1041" s="1" t="s">
        <v>10674</v>
      </c>
      <c r="J1041" s="1"/>
      <c r="K1041" s="1" t="s">
        <v>25597</v>
      </c>
      <c r="L1041" s="1" t="s">
        <v>1039</v>
      </c>
      <c r="M1041" s="1" t="s">
        <v>12329</v>
      </c>
      <c r="N1041" s="1" t="s">
        <v>12962</v>
      </c>
      <c r="O1041" s="1" t="s">
        <v>1039</v>
      </c>
      <c r="P1041" s="1" t="s">
        <v>25628</v>
      </c>
      <c r="Q1041" s="1" t="s">
        <v>26362</v>
      </c>
      <c r="R1041" s="1" t="s">
        <v>13596</v>
      </c>
      <c r="S1041" s="1" t="s">
        <v>1039</v>
      </c>
      <c r="T1041" s="1"/>
      <c r="U1041" s="1"/>
      <c r="V1041" s="1" t="s">
        <v>13608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4424</v>
      </c>
      <c r="G1042" s="1" t="s">
        <v>7622</v>
      </c>
      <c r="H1042" s="1" t="s">
        <v>9098</v>
      </c>
      <c r="I1042" s="1" t="s">
        <v>10675</v>
      </c>
      <c r="J1042" s="1"/>
      <c r="K1042" s="1" t="s">
        <v>25597</v>
      </c>
      <c r="L1042" s="1" t="s">
        <v>1040</v>
      </c>
      <c r="M1042" s="1" t="s">
        <v>12330</v>
      </c>
      <c r="N1042" s="1" t="s">
        <v>12962</v>
      </c>
      <c r="O1042" s="1" t="s">
        <v>1040</v>
      </c>
      <c r="P1042" s="1" t="s">
        <v>25628</v>
      </c>
      <c r="Q1042" s="1" t="s">
        <v>26363</v>
      </c>
      <c r="R1042" s="1" t="s">
        <v>13596</v>
      </c>
      <c r="S1042" s="1" t="s">
        <v>1040</v>
      </c>
      <c r="T1042" s="1"/>
      <c r="U1042" s="1"/>
      <c r="V1042" s="1" t="s">
        <v>13608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23740</v>
      </c>
      <c r="F1043" s="1" t="s">
        <v>24342</v>
      </c>
      <c r="G1043" s="1" t="s">
        <v>24942</v>
      </c>
      <c r="H1043" s="1" t="s">
        <v>25476</v>
      </c>
      <c r="I1043" s="1" t="s">
        <v>10676</v>
      </c>
      <c r="J1043" s="1"/>
      <c r="K1043" s="1" t="s">
        <v>25597</v>
      </c>
      <c r="L1043" s="1" t="s">
        <v>1041</v>
      </c>
      <c r="M1043" s="1" t="s">
        <v>12331</v>
      </c>
      <c r="N1043" s="1" t="s">
        <v>12962</v>
      </c>
      <c r="O1043" s="1" t="s">
        <v>1041</v>
      </c>
      <c r="P1043" s="1" t="s">
        <v>25628</v>
      </c>
      <c r="Q1043" s="1" t="s">
        <v>26364</v>
      </c>
      <c r="R1043" s="1" t="s">
        <v>13596</v>
      </c>
      <c r="S1043" s="1" t="s">
        <v>1041</v>
      </c>
      <c r="T1043" s="1"/>
      <c r="U1043" s="1"/>
      <c r="V1043" s="1" t="s">
        <v>13608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14420</v>
      </c>
      <c r="F1044" s="1" t="s">
        <v>15485</v>
      </c>
      <c r="G1044" s="1" t="s">
        <v>16530</v>
      </c>
      <c r="H1044" s="1" t="s">
        <v>17490</v>
      </c>
      <c r="I1044" s="1" t="s">
        <v>10677</v>
      </c>
      <c r="J1044" s="1"/>
      <c r="K1044" s="1" t="s">
        <v>25597</v>
      </c>
      <c r="L1044" s="1" t="s">
        <v>1042</v>
      </c>
      <c r="M1044" s="1" t="s">
        <v>12332</v>
      </c>
      <c r="N1044" s="1" t="s">
        <v>12962</v>
      </c>
      <c r="O1044" s="1" t="s">
        <v>1042</v>
      </c>
      <c r="P1044" s="1" t="s">
        <v>25628</v>
      </c>
      <c r="Q1044" s="1" t="s">
        <v>26365</v>
      </c>
      <c r="R1044" s="1" t="s">
        <v>13596</v>
      </c>
      <c r="S1044" s="1" t="s">
        <v>1042</v>
      </c>
      <c r="T1044" s="1"/>
      <c r="U1044" s="1"/>
      <c r="V1044" s="1" t="s">
        <v>13608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6048</v>
      </c>
      <c r="G1045" s="1" t="s">
        <v>7625</v>
      </c>
      <c r="H1045" s="1" t="s">
        <v>9101</v>
      </c>
      <c r="I1045" s="1" t="s">
        <v>10678</v>
      </c>
      <c r="J1045" s="1"/>
      <c r="K1045" s="1" t="s">
        <v>25597</v>
      </c>
      <c r="L1045" s="1" t="s">
        <v>1043</v>
      </c>
      <c r="M1045" s="1" t="s">
        <v>12333</v>
      </c>
      <c r="N1045" s="1" t="s">
        <v>12962</v>
      </c>
      <c r="O1045" s="1" t="s">
        <v>1043</v>
      </c>
      <c r="P1045" s="1" t="s">
        <v>25628</v>
      </c>
      <c r="Q1045" s="1" t="s">
        <v>26366</v>
      </c>
      <c r="R1045" s="1" t="s">
        <v>13596</v>
      </c>
      <c r="S1045" s="1" t="s">
        <v>1043</v>
      </c>
      <c r="T1045" s="1"/>
      <c r="U1045" s="1"/>
      <c r="V1045" s="1" t="s">
        <v>13608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23741</v>
      </c>
      <c r="F1046" s="1" t="s">
        <v>24343</v>
      </c>
      <c r="G1046" s="1" t="s">
        <v>24943</v>
      </c>
      <c r="H1046" s="1" t="s">
        <v>25477</v>
      </c>
      <c r="I1046" s="1" t="s">
        <v>10679</v>
      </c>
      <c r="J1046" s="1"/>
      <c r="K1046" s="1" t="s">
        <v>25597</v>
      </c>
      <c r="L1046" s="1" t="s">
        <v>1044</v>
      </c>
      <c r="M1046" s="1" t="s">
        <v>12334</v>
      </c>
      <c r="N1046" s="1" t="s">
        <v>12962</v>
      </c>
      <c r="O1046" s="1" t="s">
        <v>1044</v>
      </c>
      <c r="P1046" s="1" t="s">
        <v>25628</v>
      </c>
      <c r="Q1046" s="1" t="s">
        <v>26367</v>
      </c>
      <c r="R1046" s="1" t="s">
        <v>13596</v>
      </c>
      <c r="S1046" s="1" t="s">
        <v>1044</v>
      </c>
      <c r="T1046" s="1"/>
      <c r="U1046" s="1"/>
      <c r="V1046" s="1" t="s">
        <v>13608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14422</v>
      </c>
      <c r="F1047" s="1" t="s">
        <v>15487</v>
      </c>
      <c r="G1047" s="1" t="s">
        <v>16532</v>
      </c>
      <c r="H1047" s="1" t="s">
        <v>17488</v>
      </c>
      <c r="I1047" s="1" t="s">
        <v>10680</v>
      </c>
      <c r="J1047" s="1"/>
      <c r="K1047" s="1" t="s">
        <v>25597</v>
      </c>
      <c r="L1047" s="1" t="s">
        <v>1045</v>
      </c>
      <c r="M1047" s="1" t="s">
        <v>12335</v>
      </c>
      <c r="N1047" s="1" t="s">
        <v>12962</v>
      </c>
      <c r="O1047" s="1" t="s">
        <v>1045</v>
      </c>
      <c r="P1047" s="1" t="s">
        <v>25628</v>
      </c>
      <c r="Q1047" s="1" t="s">
        <v>26362</v>
      </c>
      <c r="R1047" s="1" t="s">
        <v>13596</v>
      </c>
      <c r="S1047" s="1" t="s">
        <v>1045</v>
      </c>
      <c r="T1047" s="1"/>
      <c r="U1047" s="1"/>
      <c r="V1047" s="1" t="s">
        <v>13608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14423</v>
      </c>
      <c r="F1048" s="1" t="s">
        <v>15488</v>
      </c>
      <c r="G1048" s="1" t="s">
        <v>16533</v>
      </c>
      <c r="H1048" s="1" t="s">
        <v>17492</v>
      </c>
      <c r="I1048" s="1" t="s">
        <v>10681</v>
      </c>
      <c r="J1048" s="1"/>
      <c r="K1048" s="1" t="s">
        <v>25597</v>
      </c>
      <c r="L1048" s="1" t="s">
        <v>1046</v>
      </c>
      <c r="M1048" s="1" t="s">
        <v>12336</v>
      </c>
      <c r="N1048" s="1" t="s">
        <v>12962</v>
      </c>
      <c r="O1048" s="1" t="s">
        <v>1046</v>
      </c>
      <c r="P1048" s="1" t="s">
        <v>25628</v>
      </c>
      <c r="Q1048" s="1" t="s">
        <v>26368</v>
      </c>
      <c r="R1048" s="1" t="s">
        <v>13596</v>
      </c>
      <c r="S1048" s="1" t="s">
        <v>1046</v>
      </c>
      <c r="T1048" s="1"/>
      <c r="U1048" s="1"/>
      <c r="V1048" s="1" t="s">
        <v>13608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6052</v>
      </c>
      <c r="G1049" s="1" t="s">
        <v>7629</v>
      </c>
      <c r="H1049" s="1" t="s">
        <v>9104</v>
      </c>
      <c r="I1049" s="1" t="s">
        <v>10682</v>
      </c>
      <c r="J1049" s="1"/>
      <c r="K1049" s="1" t="s">
        <v>25597</v>
      </c>
      <c r="L1049" s="1" t="s">
        <v>1047</v>
      </c>
      <c r="M1049" s="1" t="s">
        <v>12337</v>
      </c>
      <c r="N1049" s="1" t="s">
        <v>12962</v>
      </c>
      <c r="O1049" s="1" t="s">
        <v>1047</v>
      </c>
      <c r="P1049" s="1" t="s">
        <v>25628</v>
      </c>
      <c r="Q1049" s="1" t="s">
        <v>26369</v>
      </c>
      <c r="R1049" s="1" t="s">
        <v>13596</v>
      </c>
      <c r="S1049" s="1" t="s">
        <v>1047</v>
      </c>
      <c r="T1049" s="1"/>
      <c r="U1049" s="1"/>
      <c r="V1049" s="1" t="s">
        <v>13608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23742</v>
      </c>
      <c r="F1050" s="1" t="s">
        <v>24344</v>
      </c>
      <c r="G1050" s="1" t="s">
        <v>24944</v>
      </c>
      <c r="H1050" s="1" t="s">
        <v>23742</v>
      </c>
      <c r="I1050" s="1" t="s">
        <v>10683</v>
      </c>
      <c r="J1050" s="1"/>
      <c r="K1050" s="1" t="s">
        <v>25597</v>
      </c>
      <c r="L1050" s="1" t="s">
        <v>1048</v>
      </c>
      <c r="M1050" s="1" t="s">
        <v>12338</v>
      </c>
      <c r="N1050" s="1" t="s">
        <v>12962</v>
      </c>
      <c r="O1050" s="1" t="s">
        <v>1048</v>
      </c>
      <c r="P1050" s="1" t="s">
        <v>25628</v>
      </c>
      <c r="Q1050" s="1" t="s">
        <v>26370</v>
      </c>
      <c r="R1050" s="1" t="s">
        <v>13596</v>
      </c>
      <c r="S1050" s="1" t="s">
        <v>1048</v>
      </c>
      <c r="T1050" s="1"/>
      <c r="U1050" s="1"/>
      <c r="V1050" s="1" t="s">
        <v>13608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6054</v>
      </c>
      <c r="G1051" s="1" t="s">
        <v>7631</v>
      </c>
      <c r="H1051" s="1" t="s">
        <v>9104</v>
      </c>
      <c r="I1051" s="1" t="s">
        <v>10684</v>
      </c>
      <c r="J1051" s="1"/>
      <c r="K1051" s="1" t="s">
        <v>25597</v>
      </c>
      <c r="L1051" s="1" t="s">
        <v>1049</v>
      </c>
      <c r="M1051" s="1" t="s">
        <v>12339</v>
      </c>
      <c r="N1051" s="1" t="s">
        <v>12962</v>
      </c>
      <c r="O1051" s="1" t="s">
        <v>1049</v>
      </c>
      <c r="P1051" s="1" t="s">
        <v>25628</v>
      </c>
      <c r="Q1051" s="1" t="s">
        <v>26369</v>
      </c>
      <c r="R1051" s="1" t="s">
        <v>13596</v>
      </c>
      <c r="S1051" s="1" t="s">
        <v>1049</v>
      </c>
      <c r="T1051" s="1"/>
      <c r="U1051" s="1"/>
      <c r="V1051" s="1" t="s">
        <v>13608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23743</v>
      </c>
      <c r="F1052" s="1" t="s">
        <v>24345</v>
      </c>
      <c r="G1052" s="1" t="s">
        <v>24945</v>
      </c>
      <c r="H1052" s="1" t="s">
        <v>25478</v>
      </c>
      <c r="I1052" s="1" t="s">
        <v>10685</v>
      </c>
      <c r="J1052" s="1"/>
      <c r="K1052" s="1" t="s">
        <v>25597</v>
      </c>
      <c r="L1052" s="1" t="s">
        <v>1050</v>
      </c>
      <c r="M1052" s="1" t="s">
        <v>12340</v>
      </c>
      <c r="N1052" s="1" t="s">
        <v>12962</v>
      </c>
      <c r="O1052" s="1" t="s">
        <v>1050</v>
      </c>
      <c r="P1052" s="1" t="s">
        <v>25628</v>
      </c>
      <c r="Q1052" s="1" t="s">
        <v>26371</v>
      </c>
      <c r="R1052" s="1" t="s">
        <v>13596</v>
      </c>
      <c r="S1052" s="1" t="s">
        <v>1050</v>
      </c>
      <c r="T1052" s="1"/>
      <c r="U1052" s="1"/>
      <c r="V1052" s="1" t="s">
        <v>13608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14428</v>
      </c>
      <c r="F1053" s="1" t="s">
        <v>15493</v>
      </c>
      <c r="G1053" s="1" t="s">
        <v>14428</v>
      </c>
      <c r="H1053" s="1" t="s">
        <v>17495</v>
      </c>
      <c r="I1053" s="1" t="s">
        <v>10686</v>
      </c>
      <c r="J1053" s="1"/>
      <c r="K1053" s="1" t="s">
        <v>25597</v>
      </c>
      <c r="L1053" s="1" t="s">
        <v>1051</v>
      </c>
      <c r="M1053" s="1" t="s">
        <v>12341</v>
      </c>
      <c r="N1053" s="1" t="s">
        <v>12962</v>
      </c>
      <c r="O1053" s="1" t="s">
        <v>1051</v>
      </c>
      <c r="P1053" s="1" t="s">
        <v>25628</v>
      </c>
      <c r="Q1053" s="1" t="s">
        <v>26372</v>
      </c>
      <c r="R1053" s="1" t="s">
        <v>13596</v>
      </c>
      <c r="S1053" s="1" t="s">
        <v>1051</v>
      </c>
      <c r="T1053" s="1"/>
      <c r="U1053" s="1"/>
      <c r="V1053" s="1" t="s">
        <v>13608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23744</v>
      </c>
      <c r="F1054" s="1" t="s">
        <v>24346</v>
      </c>
      <c r="G1054" s="1" t="s">
        <v>24946</v>
      </c>
      <c r="H1054" s="1" t="s">
        <v>25479</v>
      </c>
      <c r="I1054" s="1" t="s">
        <v>10687</v>
      </c>
      <c r="J1054" s="1"/>
      <c r="K1054" s="1" t="s">
        <v>25597</v>
      </c>
      <c r="L1054" s="1" t="s">
        <v>1052</v>
      </c>
      <c r="M1054" s="1" t="s">
        <v>12342</v>
      </c>
      <c r="N1054" s="1" t="s">
        <v>12962</v>
      </c>
      <c r="O1054" s="1" t="s">
        <v>1052</v>
      </c>
      <c r="P1054" s="1" t="s">
        <v>25628</v>
      </c>
      <c r="Q1054" s="1" t="s">
        <v>26373</v>
      </c>
      <c r="R1054" s="1" t="s">
        <v>13596</v>
      </c>
      <c r="S1054" s="1" t="s">
        <v>1052</v>
      </c>
      <c r="T1054" s="1"/>
      <c r="U1054" s="1"/>
      <c r="V1054" s="1" t="s">
        <v>13608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6058</v>
      </c>
      <c r="G1055" s="1" t="s">
        <v>4437</v>
      </c>
      <c r="H1055" s="1" t="s">
        <v>9108</v>
      </c>
      <c r="I1055" s="1" t="s">
        <v>10688</v>
      </c>
      <c r="J1055" s="1"/>
      <c r="K1055" s="1" t="s">
        <v>25597</v>
      </c>
      <c r="L1055" s="1" t="s">
        <v>1053</v>
      </c>
      <c r="M1055" s="1" t="s">
        <v>12343</v>
      </c>
      <c r="N1055" s="1" t="s">
        <v>12962</v>
      </c>
      <c r="O1055" s="1" t="s">
        <v>1053</v>
      </c>
      <c r="P1055" s="1" t="s">
        <v>25628</v>
      </c>
      <c r="Q1055" s="1" t="s">
        <v>26374</v>
      </c>
      <c r="R1055" s="1" t="s">
        <v>13596</v>
      </c>
      <c r="S1055" s="1" t="s">
        <v>1053</v>
      </c>
      <c r="T1055" s="1"/>
      <c r="U1055" s="1"/>
      <c r="V1055" s="1" t="s">
        <v>13608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20291</v>
      </c>
      <c r="F1056" s="1" t="s">
        <v>21043</v>
      </c>
      <c r="G1056" s="1" t="s">
        <v>21787</v>
      </c>
      <c r="H1056" s="1" t="s">
        <v>22477</v>
      </c>
      <c r="I1056" s="1" t="s">
        <v>10689</v>
      </c>
      <c r="J1056" s="1"/>
      <c r="K1056" s="1" t="s">
        <v>25597</v>
      </c>
      <c r="L1056" s="1" t="s">
        <v>1054</v>
      </c>
      <c r="M1056" s="1" t="s">
        <v>12344</v>
      </c>
      <c r="N1056" s="1" t="s">
        <v>12962</v>
      </c>
      <c r="O1056" s="1" t="s">
        <v>1054</v>
      </c>
      <c r="P1056" s="1" t="s">
        <v>25628</v>
      </c>
      <c r="Q1056" s="1" t="s">
        <v>26375</v>
      </c>
      <c r="R1056" s="1" t="s">
        <v>13596</v>
      </c>
      <c r="S1056" s="1" t="s">
        <v>1054</v>
      </c>
      <c r="T1056" s="1"/>
      <c r="U1056" s="1"/>
      <c r="V1056" s="1" t="s">
        <v>13608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6060</v>
      </c>
      <c r="G1057" s="1" t="s">
        <v>7635</v>
      </c>
      <c r="H1057" s="1" t="s">
        <v>9110</v>
      </c>
      <c r="I1057" s="1" t="s">
        <v>10690</v>
      </c>
      <c r="J1057" s="1"/>
      <c r="K1057" s="1" t="s">
        <v>25597</v>
      </c>
      <c r="L1057" s="1" t="s">
        <v>1055</v>
      </c>
      <c r="M1057" s="1" t="s">
        <v>12345</v>
      </c>
      <c r="N1057" s="1" t="s">
        <v>12962</v>
      </c>
      <c r="O1057" s="1" t="s">
        <v>1055</v>
      </c>
      <c r="P1057" s="1" t="s">
        <v>25628</v>
      </c>
      <c r="Q1057" s="1" t="s">
        <v>26376</v>
      </c>
      <c r="R1057" s="1" t="s">
        <v>13596</v>
      </c>
      <c r="S1057" s="1" t="s">
        <v>1055</v>
      </c>
      <c r="T1057" s="1"/>
      <c r="U1057" s="1"/>
      <c r="V1057" s="1" t="s">
        <v>13608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23745</v>
      </c>
      <c r="F1058" s="1" t="s">
        <v>24347</v>
      </c>
      <c r="G1058" s="1" t="s">
        <v>24947</v>
      </c>
      <c r="H1058" s="1" t="s">
        <v>25480</v>
      </c>
      <c r="I1058" s="1" t="s">
        <v>10691</v>
      </c>
      <c r="J1058" s="1"/>
      <c r="K1058" s="1" t="s">
        <v>25597</v>
      </c>
      <c r="L1058" s="1" t="s">
        <v>1056</v>
      </c>
      <c r="M1058" s="1" t="s">
        <v>12346</v>
      </c>
      <c r="N1058" s="1" t="s">
        <v>12962</v>
      </c>
      <c r="O1058" s="1" t="s">
        <v>1056</v>
      </c>
      <c r="P1058" s="1" t="s">
        <v>25628</v>
      </c>
      <c r="Q1058" s="1" t="s">
        <v>26377</v>
      </c>
      <c r="R1058" s="1" t="s">
        <v>13596</v>
      </c>
      <c r="S1058" s="1" t="s">
        <v>1056</v>
      </c>
      <c r="T1058" s="1"/>
      <c r="U1058" s="1"/>
      <c r="V1058" s="1" t="s">
        <v>13608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4441</v>
      </c>
      <c r="F1059" s="1" t="s">
        <v>6062</v>
      </c>
      <c r="G1059" s="1" t="s">
        <v>7637</v>
      </c>
      <c r="H1059" s="1" t="s">
        <v>9112</v>
      </c>
      <c r="I1059" s="1" t="s">
        <v>10692</v>
      </c>
      <c r="J1059" s="1"/>
      <c r="K1059" s="1" t="s">
        <v>25597</v>
      </c>
      <c r="L1059" s="1" t="s">
        <v>1057</v>
      </c>
      <c r="M1059" s="1" t="s">
        <v>12347</v>
      </c>
      <c r="N1059" s="1" t="s">
        <v>12962</v>
      </c>
      <c r="O1059" s="1" t="s">
        <v>1057</v>
      </c>
      <c r="P1059" s="1" t="s">
        <v>25628</v>
      </c>
      <c r="Q1059" s="1" t="s">
        <v>26378</v>
      </c>
      <c r="R1059" s="1" t="s">
        <v>13596</v>
      </c>
      <c r="S1059" s="1" t="s">
        <v>1057</v>
      </c>
      <c r="T1059" s="1"/>
      <c r="U1059" s="1"/>
      <c r="V1059" s="1" t="s">
        <v>13608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20293</v>
      </c>
      <c r="F1060" s="1" t="s">
        <v>21045</v>
      </c>
      <c r="G1060" s="1" t="s">
        <v>21789</v>
      </c>
      <c r="H1060" s="1" t="s">
        <v>22479</v>
      </c>
      <c r="I1060" s="1" t="s">
        <v>10693</v>
      </c>
      <c r="J1060" s="1"/>
      <c r="K1060" s="1" t="s">
        <v>25597</v>
      </c>
      <c r="L1060" s="1" t="s">
        <v>1058</v>
      </c>
      <c r="M1060" s="1" t="s">
        <v>12348</v>
      </c>
      <c r="N1060" s="1" t="s">
        <v>12962</v>
      </c>
      <c r="O1060" s="1" t="s">
        <v>1058</v>
      </c>
      <c r="P1060" s="1" t="s">
        <v>25628</v>
      </c>
      <c r="Q1060" s="1" t="s">
        <v>26379</v>
      </c>
      <c r="R1060" s="1" t="s">
        <v>13596</v>
      </c>
      <c r="S1060" s="1" t="s">
        <v>1058</v>
      </c>
      <c r="T1060" s="1"/>
      <c r="U1060" s="1"/>
      <c r="V1060" s="1" t="s">
        <v>13608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23746</v>
      </c>
      <c r="F1061" s="1" t="s">
        <v>24348</v>
      </c>
      <c r="G1061" s="1" t="s">
        <v>24948</v>
      </c>
      <c r="H1061" s="1" t="s">
        <v>25481</v>
      </c>
      <c r="I1061" s="1" t="s">
        <v>10694</v>
      </c>
      <c r="J1061" s="1"/>
      <c r="K1061" s="1" t="s">
        <v>25597</v>
      </c>
      <c r="L1061" s="1" t="s">
        <v>1059</v>
      </c>
      <c r="M1061" s="1" t="s">
        <v>12349</v>
      </c>
      <c r="N1061" s="1" t="s">
        <v>12962</v>
      </c>
      <c r="O1061" s="1" t="s">
        <v>1059</v>
      </c>
      <c r="P1061" s="1" t="s">
        <v>25628</v>
      </c>
      <c r="Q1061" s="1" t="s">
        <v>26380</v>
      </c>
      <c r="R1061" s="1" t="s">
        <v>13596</v>
      </c>
      <c r="S1061" s="1" t="s">
        <v>1059</v>
      </c>
      <c r="T1061" s="1"/>
      <c r="U1061" s="1"/>
      <c r="V1061" s="1" t="s">
        <v>13608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6065</v>
      </c>
      <c r="G1062" s="1" t="s">
        <v>7640</v>
      </c>
      <c r="H1062" s="1" t="s">
        <v>9115</v>
      </c>
      <c r="I1062" s="1" t="s">
        <v>10695</v>
      </c>
      <c r="J1062" s="1"/>
      <c r="K1062" s="1" t="s">
        <v>25597</v>
      </c>
      <c r="L1062" s="1" t="s">
        <v>1060</v>
      </c>
      <c r="M1062" s="1" t="s">
        <v>12350</v>
      </c>
      <c r="N1062" s="1" t="s">
        <v>12962</v>
      </c>
      <c r="O1062" s="1" t="s">
        <v>1060</v>
      </c>
      <c r="P1062" s="1" t="s">
        <v>25628</v>
      </c>
      <c r="Q1062" s="1" t="s">
        <v>26381</v>
      </c>
      <c r="R1062" s="1" t="s">
        <v>13596</v>
      </c>
      <c r="S1062" s="1" t="s">
        <v>1060</v>
      </c>
      <c r="T1062" s="1"/>
      <c r="U1062" s="1"/>
      <c r="V1062" s="1" t="s">
        <v>13608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6066</v>
      </c>
      <c r="G1063" s="1" t="s">
        <v>7641</v>
      </c>
      <c r="H1063" s="1" t="s">
        <v>9116</v>
      </c>
      <c r="I1063" s="1" t="s">
        <v>10696</v>
      </c>
      <c r="J1063" s="1"/>
      <c r="K1063" s="1" t="s">
        <v>25597</v>
      </c>
      <c r="L1063" s="1" t="s">
        <v>1061</v>
      </c>
      <c r="M1063" s="1" t="s">
        <v>12351</v>
      </c>
      <c r="N1063" s="1" t="s">
        <v>12962</v>
      </c>
      <c r="O1063" s="1" t="s">
        <v>1061</v>
      </c>
      <c r="P1063" s="1" t="s">
        <v>25628</v>
      </c>
      <c r="Q1063" s="1" t="s">
        <v>26382</v>
      </c>
      <c r="R1063" s="1" t="s">
        <v>13596</v>
      </c>
      <c r="S1063" s="1" t="s">
        <v>1061</v>
      </c>
      <c r="T1063" s="1"/>
      <c r="U1063" s="1"/>
      <c r="V1063" s="1" t="s">
        <v>13608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6067</v>
      </c>
      <c r="G1064" s="1" t="s">
        <v>7642</v>
      </c>
      <c r="H1064" s="1" t="s">
        <v>9117</v>
      </c>
      <c r="I1064" s="1" t="s">
        <v>10697</v>
      </c>
      <c r="J1064" s="1"/>
      <c r="K1064" s="1" t="s">
        <v>25597</v>
      </c>
      <c r="L1064" s="1" t="s">
        <v>1062</v>
      </c>
      <c r="M1064" s="1" t="s">
        <v>12352</v>
      </c>
      <c r="N1064" s="1" t="s">
        <v>12962</v>
      </c>
      <c r="O1064" s="1" t="s">
        <v>1062</v>
      </c>
      <c r="P1064" s="1" t="s">
        <v>25628</v>
      </c>
      <c r="Q1064" s="1" t="s">
        <v>26383</v>
      </c>
      <c r="R1064" s="1" t="s">
        <v>13596</v>
      </c>
      <c r="S1064" s="1" t="s">
        <v>1062</v>
      </c>
      <c r="T1064" s="1"/>
      <c r="U1064" s="1"/>
      <c r="V1064" s="1" t="s">
        <v>13608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23747</v>
      </c>
      <c r="F1065" s="1" t="s">
        <v>24349</v>
      </c>
      <c r="G1065" s="1" t="s">
        <v>24949</v>
      </c>
      <c r="H1065" s="1" t="s">
        <v>25482</v>
      </c>
      <c r="I1065" s="1" t="s">
        <v>10698</v>
      </c>
      <c r="J1065" s="1"/>
      <c r="K1065" s="1" t="s">
        <v>25597</v>
      </c>
      <c r="L1065" s="1" t="s">
        <v>1063</v>
      </c>
      <c r="M1065" s="1" t="s">
        <v>12353</v>
      </c>
      <c r="N1065" s="1" t="s">
        <v>12962</v>
      </c>
      <c r="O1065" s="1" t="s">
        <v>1063</v>
      </c>
      <c r="P1065" s="1" t="s">
        <v>25628</v>
      </c>
      <c r="Q1065" s="1" t="s">
        <v>26384</v>
      </c>
      <c r="R1065" s="1" t="s">
        <v>13596</v>
      </c>
      <c r="S1065" s="1" t="s">
        <v>1063</v>
      </c>
      <c r="T1065" s="1"/>
      <c r="U1065" s="1"/>
      <c r="V1065" s="1" t="s">
        <v>13608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23748</v>
      </c>
      <c r="F1066" s="1" t="s">
        <v>24350</v>
      </c>
      <c r="G1066" s="1" t="s">
        <v>24950</v>
      </c>
      <c r="H1066" s="1" t="s">
        <v>24350</v>
      </c>
      <c r="I1066" s="1" t="s">
        <v>10699</v>
      </c>
      <c r="J1066" s="1"/>
      <c r="K1066" s="1" t="s">
        <v>25597</v>
      </c>
      <c r="L1066" s="1" t="s">
        <v>1064</v>
      </c>
      <c r="M1066" s="1" t="s">
        <v>12354</v>
      </c>
      <c r="N1066" s="1" t="s">
        <v>12962</v>
      </c>
      <c r="O1066" s="1" t="s">
        <v>1064</v>
      </c>
      <c r="P1066" s="1" t="s">
        <v>25628</v>
      </c>
      <c r="Q1066" s="1" t="s">
        <v>26385</v>
      </c>
      <c r="R1066" s="1" t="s">
        <v>13596</v>
      </c>
      <c r="S1066" s="1" t="s">
        <v>1064</v>
      </c>
      <c r="T1066" s="1"/>
      <c r="U1066" s="1"/>
      <c r="V1066" s="1" t="s">
        <v>13608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14438</v>
      </c>
      <c r="F1067" s="1" t="s">
        <v>15503</v>
      </c>
      <c r="G1067" s="1" t="s">
        <v>16546</v>
      </c>
      <c r="H1067" s="1" t="s">
        <v>17504</v>
      </c>
      <c r="I1067" s="1" t="s">
        <v>10700</v>
      </c>
      <c r="J1067" s="1"/>
      <c r="K1067" s="1" t="s">
        <v>25597</v>
      </c>
      <c r="L1067" s="1" t="s">
        <v>1065</v>
      </c>
      <c r="M1067" s="1" t="s">
        <v>12355</v>
      </c>
      <c r="N1067" s="1" t="s">
        <v>12962</v>
      </c>
      <c r="O1067" s="1" t="s">
        <v>1065</v>
      </c>
      <c r="P1067" s="1" t="s">
        <v>25628</v>
      </c>
      <c r="Q1067" s="1" t="s">
        <v>26386</v>
      </c>
      <c r="R1067" s="1" t="s">
        <v>13596</v>
      </c>
      <c r="S1067" s="1" t="s">
        <v>1065</v>
      </c>
      <c r="T1067" s="1"/>
      <c r="U1067" s="1"/>
      <c r="V1067" s="1" t="s">
        <v>13608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20297</v>
      </c>
      <c r="F1068" s="1" t="s">
        <v>21049</v>
      </c>
      <c r="G1068" s="1" t="s">
        <v>21793</v>
      </c>
      <c r="H1068" s="1" t="s">
        <v>22483</v>
      </c>
      <c r="I1068" s="1" t="s">
        <v>10701</v>
      </c>
      <c r="J1068" s="1"/>
      <c r="K1068" s="1" t="s">
        <v>25597</v>
      </c>
      <c r="L1068" s="1" t="s">
        <v>1066</v>
      </c>
      <c r="M1068" s="1" t="s">
        <v>12356</v>
      </c>
      <c r="N1068" s="1" t="s">
        <v>12962</v>
      </c>
      <c r="O1068" s="1" t="s">
        <v>1066</v>
      </c>
      <c r="P1068" s="1" t="s">
        <v>25628</v>
      </c>
      <c r="Q1068" s="1" t="s">
        <v>26387</v>
      </c>
      <c r="R1068" s="1" t="s">
        <v>13596</v>
      </c>
      <c r="S1068" s="1" t="s">
        <v>1066</v>
      </c>
      <c r="T1068" s="1"/>
      <c r="U1068" s="1"/>
      <c r="V1068" s="1" t="s">
        <v>13608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14439</v>
      </c>
      <c r="F1069" s="1" t="s">
        <v>15504</v>
      </c>
      <c r="G1069" s="1" t="s">
        <v>16547</v>
      </c>
      <c r="H1069" s="1" t="s">
        <v>17505</v>
      </c>
      <c r="I1069" s="1" t="s">
        <v>10702</v>
      </c>
      <c r="J1069" s="1"/>
      <c r="K1069" s="1" t="s">
        <v>25597</v>
      </c>
      <c r="L1069" s="1" t="s">
        <v>1067</v>
      </c>
      <c r="M1069" s="1" t="s">
        <v>12357</v>
      </c>
      <c r="N1069" s="1" t="s">
        <v>12962</v>
      </c>
      <c r="O1069" s="1" t="s">
        <v>1067</v>
      </c>
      <c r="P1069" s="1" t="s">
        <v>25628</v>
      </c>
      <c r="Q1069" s="1" t="s">
        <v>26388</v>
      </c>
      <c r="R1069" s="1" t="s">
        <v>13596</v>
      </c>
      <c r="S1069" s="1" t="s">
        <v>1067</v>
      </c>
      <c r="T1069" s="1"/>
      <c r="U1069" s="1"/>
      <c r="V1069" s="1" t="s">
        <v>13608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20299</v>
      </c>
      <c r="F1070" s="1" t="s">
        <v>21051</v>
      </c>
      <c r="G1070" s="1" t="s">
        <v>21795</v>
      </c>
      <c r="H1070" s="1" t="s">
        <v>22485</v>
      </c>
      <c r="I1070" s="1" t="s">
        <v>10703</v>
      </c>
      <c r="J1070" s="1"/>
      <c r="K1070" s="1" t="s">
        <v>25597</v>
      </c>
      <c r="L1070" s="1" t="s">
        <v>1068</v>
      </c>
      <c r="M1070" s="1" t="s">
        <v>12358</v>
      </c>
      <c r="N1070" s="1" t="s">
        <v>12962</v>
      </c>
      <c r="O1070" s="1" t="s">
        <v>1068</v>
      </c>
      <c r="P1070" s="1" t="s">
        <v>25628</v>
      </c>
      <c r="Q1070" s="1" t="s">
        <v>26389</v>
      </c>
      <c r="R1070" s="1" t="s">
        <v>13596</v>
      </c>
      <c r="S1070" s="1" t="s">
        <v>1068</v>
      </c>
      <c r="T1070" s="1"/>
      <c r="U1070" s="1"/>
      <c r="V1070" s="1" t="s">
        <v>13608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23749</v>
      </c>
      <c r="F1071" s="1" t="s">
        <v>24351</v>
      </c>
      <c r="G1071" s="1" t="s">
        <v>24951</v>
      </c>
      <c r="H1071" s="1" t="s">
        <v>25483</v>
      </c>
      <c r="I1071" s="1" t="s">
        <v>10704</v>
      </c>
      <c r="J1071" s="1"/>
      <c r="K1071" s="1" t="s">
        <v>25597</v>
      </c>
      <c r="L1071" s="1" t="s">
        <v>1069</v>
      </c>
      <c r="M1071" s="1" t="s">
        <v>12359</v>
      </c>
      <c r="N1071" s="1" t="s">
        <v>12962</v>
      </c>
      <c r="O1071" s="1" t="s">
        <v>1069</v>
      </c>
      <c r="P1071" s="1" t="s">
        <v>25628</v>
      </c>
      <c r="Q1071" s="1" t="s">
        <v>26390</v>
      </c>
      <c r="R1071" s="1" t="s">
        <v>13596</v>
      </c>
      <c r="S1071" s="1" t="s">
        <v>1069</v>
      </c>
      <c r="T1071" s="1"/>
      <c r="U1071" s="1"/>
      <c r="V1071" s="1" t="s">
        <v>13608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23750</v>
      </c>
      <c r="F1072" s="1" t="s">
        <v>24352</v>
      </c>
      <c r="G1072" s="1" t="s">
        <v>24952</v>
      </c>
      <c r="H1072" s="1" t="s">
        <v>23753</v>
      </c>
      <c r="I1072" s="1" t="s">
        <v>10705</v>
      </c>
      <c r="J1072" s="1"/>
      <c r="K1072" s="1" t="s">
        <v>25597</v>
      </c>
      <c r="L1072" s="1" t="s">
        <v>1070</v>
      </c>
      <c r="M1072" s="1" t="s">
        <v>12360</v>
      </c>
      <c r="N1072" s="1" t="s">
        <v>12962</v>
      </c>
      <c r="O1072" s="1" t="s">
        <v>1070</v>
      </c>
      <c r="P1072" s="1" t="s">
        <v>25628</v>
      </c>
      <c r="Q1072" s="1" t="s">
        <v>26391</v>
      </c>
      <c r="R1072" s="1" t="s">
        <v>13596</v>
      </c>
      <c r="S1072" s="1" t="s">
        <v>1070</v>
      </c>
      <c r="T1072" s="1"/>
      <c r="U1072" s="1"/>
      <c r="V1072" s="1" t="s">
        <v>13608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14441</v>
      </c>
      <c r="F1073" s="1" t="s">
        <v>15506</v>
      </c>
      <c r="G1073" s="1" t="s">
        <v>16549</v>
      </c>
      <c r="H1073" s="1" t="s">
        <v>17506</v>
      </c>
      <c r="I1073" s="1" t="s">
        <v>10706</v>
      </c>
      <c r="J1073" s="1"/>
      <c r="K1073" s="1" t="s">
        <v>25597</v>
      </c>
      <c r="L1073" s="1" t="s">
        <v>1071</v>
      </c>
      <c r="M1073" s="1" t="s">
        <v>12361</v>
      </c>
      <c r="N1073" s="1" t="s">
        <v>12962</v>
      </c>
      <c r="O1073" s="1" t="s">
        <v>1071</v>
      </c>
      <c r="P1073" s="1" t="s">
        <v>25628</v>
      </c>
      <c r="Q1073" s="1" t="s">
        <v>26392</v>
      </c>
      <c r="R1073" s="1" t="s">
        <v>13596</v>
      </c>
      <c r="S1073" s="1" t="s">
        <v>1071</v>
      </c>
      <c r="T1073" s="1"/>
      <c r="U1073" s="1"/>
      <c r="V1073" s="1" t="s">
        <v>13608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14442</v>
      </c>
      <c r="F1074" s="1" t="s">
        <v>15507</v>
      </c>
      <c r="G1074" s="1" t="s">
        <v>16550</v>
      </c>
      <c r="H1074" s="1" t="s">
        <v>17507</v>
      </c>
      <c r="I1074" s="1" t="s">
        <v>10707</v>
      </c>
      <c r="J1074" s="1"/>
      <c r="K1074" s="1" t="s">
        <v>25597</v>
      </c>
      <c r="L1074" s="1" t="s">
        <v>1072</v>
      </c>
      <c r="M1074" s="1" t="s">
        <v>12362</v>
      </c>
      <c r="N1074" s="1" t="s">
        <v>12962</v>
      </c>
      <c r="O1074" s="1" t="s">
        <v>1072</v>
      </c>
      <c r="P1074" s="1" t="s">
        <v>25628</v>
      </c>
      <c r="Q1074" s="1" t="s">
        <v>26393</v>
      </c>
      <c r="R1074" s="1" t="s">
        <v>13596</v>
      </c>
      <c r="S1074" s="1" t="s">
        <v>1072</v>
      </c>
      <c r="T1074" s="1"/>
      <c r="U1074" s="1"/>
      <c r="V1074" s="1" t="s">
        <v>13608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14443</v>
      </c>
      <c r="F1075" s="1" t="s">
        <v>15508</v>
      </c>
      <c r="G1075" s="1" t="s">
        <v>16551</v>
      </c>
      <c r="H1075" s="1" t="s">
        <v>17508</v>
      </c>
      <c r="I1075" s="1" t="s">
        <v>10708</v>
      </c>
      <c r="J1075" s="1"/>
      <c r="K1075" s="1" t="s">
        <v>25597</v>
      </c>
      <c r="L1075" s="1" t="s">
        <v>1073</v>
      </c>
      <c r="M1075" s="1" t="s">
        <v>12363</v>
      </c>
      <c r="N1075" s="1" t="s">
        <v>12962</v>
      </c>
      <c r="O1075" s="1" t="s">
        <v>1073</v>
      </c>
      <c r="P1075" s="1" t="s">
        <v>25628</v>
      </c>
      <c r="Q1075" s="1" t="s">
        <v>26394</v>
      </c>
      <c r="R1075" s="1" t="s">
        <v>13596</v>
      </c>
      <c r="S1075" s="1" t="s">
        <v>1073</v>
      </c>
      <c r="T1075" s="1"/>
      <c r="U1075" s="1"/>
      <c r="V1075" s="1" t="s">
        <v>13608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14444</v>
      </c>
      <c r="F1076" s="1" t="s">
        <v>15509</v>
      </c>
      <c r="G1076" s="1" t="s">
        <v>16552</v>
      </c>
      <c r="H1076" s="1" t="s">
        <v>17509</v>
      </c>
      <c r="I1076" s="1" t="s">
        <v>10709</v>
      </c>
      <c r="J1076" s="1"/>
      <c r="K1076" s="1" t="s">
        <v>25597</v>
      </c>
      <c r="L1076" s="1" t="s">
        <v>1074</v>
      </c>
      <c r="M1076" s="1" t="s">
        <v>12364</v>
      </c>
      <c r="N1076" s="1" t="s">
        <v>12962</v>
      </c>
      <c r="O1076" s="1" t="s">
        <v>1074</v>
      </c>
      <c r="P1076" s="1" t="s">
        <v>25628</v>
      </c>
      <c r="Q1076" s="1" t="s">
        <v>26395</v>
      </c>
      <c r="R1076" s="1" t="s">
        <v>13596</v>
      </c>
      <c r="S1076" s="1" t="s">
        <v>1074</v>
      </c>
      <c r="T1076" s="1"/>
      <c r="U1076" s="1"/>
      <c r="V1076" s="1" t="s">
        <v>13608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23751</v>
      </c>
      <c r="F1077" s="1" t="s">
        <v>24353</v>
      </c>
      <c r="G1077" s="1" t="s">
        <v>24953</v>
      </c>
      <c r="H1077" s="1" t="s">
        <v>25480</v>
      </c>
      <c r="I1077" s="1" t="s">
        <v>10710</v>
      </c>
      <c r="J1077" s="1"/>
      <c r="K1077" s="1" t="s">
        <v>25597</v>
      </c>
      <c r="L1077" s="1" t="s">
        <v>1075</v>
      </c>
      <c r="M1077" s="1" t="s">
        <v>12365</v>
      </c>
      <c r="N1077" s="1" t="s">
        <v>12962</v>
      </c>
      <c r="O1077" s="1" t="s">
        <v>1075</v>
      </c>
      <c r="P1077" s="1" t="s">
        <v>25628</v>
      </c>
      <c r="Q1077" s="1" t="s">
        <v>26377</v>
      </c>
      <c r="R1077" s="1" t="s">
        <v>13596</v>
      </c>
      <c r="S1077" s="1" t="s">
        <v>1075</v>
      </c>
      <c r="T1077" s="1"/>
      <c r="U1077" s="1"/>
      <c r="V1077" s="1" t="s">
        <v>13608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23752</v>
      </c>
      <c r="F1078" s="1" t="s">
        <v>24354</v>
      </c>
      <c r="G1078" s="1" t="s">
        <v>24954</v>
      </c>
      <c r="H1078" s="1" t="s">
        <v>25484</v>
      </c>
      <c r="I1078" s="1" t="s">
        <v>10711</v>
      </c>
      <c r="J1078" s="1"/>
      <c r="K1078" s="1" t="s">
        <v>25597</v>
      </c>
      <c r="L1078" s="1" t="s">
        <v>1076</v>
      </c>
      <c r="M1078" s="1" t="s">
        <v>12366</v>
      </c>
      <c r="N1078" s="1" t="s">
        <v>12962</v>
      </c>
      <c r="O1078" s="1" t="s">
        <v>1076</v>
      </c>
      <c r="P1078" s="1" t="s">
        <v>25628</v>
      </c>
      <c r="Q1078" s="1" t="s">
        <v>26396</v>
      </c>
      <c r="R1078" s="1" t="s">
        <v>13596</v>
      </c>
      <c r="S1078" s="1" t="s">
        <v>1076</v>
      </c>
      <c r="T1078" s="1"/>
      <c r="U1078" s="1"/>
      <c r="V1078" s="1" t="s">
        <v>13608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23753</v>
      </c>
      <c r="F1079" s="1" t="s">
        <v>24355</v>
      </c>
      <c r="G1079" s="1" t="s">
        <v>24955</v>
      </c>
      <c r="H1079" s="1" t="s">
        <v>23753</v>
      </c>
      <c r="I1079" s="1" t="s">
        <v>10712</v>
      </c>
      <c r="J1079" s="1"/>
      <c r="K1079" s="1" t="s">
        <v>25597</v>
      </c>
      <c r="L1079" s="1" t="s">
        <v>1077</v>
      </c>
      <c r="M1079" s="1" t="s">
        <v>12367</v>
      </c>
      <c r="N1079" s="1" t="s">
        <v>12962</v>
      </c>
      <c r="O1079" s="1" t="s">
        <v>1077</v>
      </c>
      <c r="P1079" s="1" t="s">
        <v>25628</v>
      </c>
      <c r="Q1079" s="1" t="s">
        <v>26391</v>
      </c>
      <c r="R1079" s="1" t="s">
        <v>13596</v>
      </c>
      <c r="S1079" s="1" t="s">
        <v>1077</v>
      </c>
      <c r="T1079" s="1"/>
      <c r="U1079" s="1"/>
      <c r="V1079" s="1" t="s">
        <v>13608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6083</v>
      </c>
      <c r="G1080" s="1" t="s">
        <v>7658</v>
      </c>
      <c r="H1080" s="1" t="s">
        <v>9110</v>
      </c>
      <c r="I1080" s="1" t="s">
        <v>10713</v>
      </c>
      <c r="J1080" s="1"/>
      <c r="K1080" s="1" t="s">
        <v>25597</v>
      </c>
      <c r="L1080" s="1" t="s">
        <v>1078</v>
      </c>
      <c r="M1080" s="1" t="s">
        <v>12368</v>
      </c>
      <c r="N1080" s="1" t="s">
        <v>12962</v>
      </c>
      <c r="O1080" s="1" t="s">
        <v>1078</v>
      </c>
      <c r="P1080" s="1" t="s">
        <v>25628</v>
      </c>
      <c r="Q1080" s="1" t="s">
        <v>26376</v>
      </c>
      <c r="R1080" s="1" t="s">
        <v>13596</v>
      </c>
      <c r="S1080" s="1" t="s">
        <v>1078</v>
      </c>
      <c r="T1080" s="1"/>
      <c r="U1080" s="1"/>
      <c r="V1080" s="1" t="s">
        <v>13608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23754</v>
      </c>
      <c r="F1081" s="1" t="s">
        <v>24356</v>
      </c>
      <c r="G1081" s="1" t="s">
        <v>24956</v>
      </c>
      <c r="H1081" s="1" t="s">
        <v>25485</v>
      </c>
      <c r="I1081" s="1" t="s">
        <v>10714</v>
      </c>
      <c r="J1081" s="1"/>
      <c r="K1081" s="1" t="s">
        <v>25597</v>
      </c>
      <c r="L1081" s="1" t="s">
        <v>1079</v>
      </c>
      <c r="M1081" s="1" t="s">
        <v>12369</v>
      </c>
      <c r="N1081" s="1" t="s">
        <v>12962</v>
      </c>
      <c r="O1081" s="1" t="s">
        <v>1079</v>
      </c>
      <c r="P1081" s="1" t="s">
        <v>25628</v>
      </c>
      <c r="Q1081" s="1" t="s">
        <v>26397</v>
      </c>
      <c r="R1081" s="1" t="s">
        <v>13596</v>
      </c>
      <c r="S1081" s="1" t="s">
        <v>1079</v>
      </c>
      <c r="T1081" s="1"/>
      <c r="U1081" s="1"/>
      <c r="V1081" s="1" t="s">
        <v>13608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14449</v>
      </c>
      <c r="F1082" s="1" t="s">
        <v>15514</v>
      </c>
      <c r="G1082" s="1" t="s">
        <v>16557</v>
      </c>
      <c r="H1082" s="1" t="s">
        <v>17511</v>
      </c>
      <c r="I1082" s="1" t="s">
        <v>10715</v>
      </c>
      <c r="J1082" s="1"/>
      <c r="K1082" s="1" t="s">
        <v>25597</v>
      </c>
      <c r="L1082" s="1" t="s">
        <v>1080</v>
      </c>
      <c r="M1082" s="1" t="s">
        <v>12370</v>
      </c>
      <c r="N1082" s="1" t="s">
        <v>12962</v>
      </c>
      <c r="O1082" s="1" t="s">
        <v>1080</v>
      </c>
      <c r="P1082" s="1" t="s">
        <v>25629</v>
      </c>
      <c r="Q1082" s="1" t="s">
        <v>25629</v>
      </c>
      <c r="R1082" s="1" t="s">
        <v>13596</v>
      </c>
      <c r="S1082" s="1" t="s">
        <v>1080</v>
      </c>
      <c r="T1082" s="1"/>
      <c r="U1082" s="1" t="s">
        <v>19358</v>
      </c>
      <c r="V1082" s="1" t="s">
        <v>13608</v>
      </c>
      <c r="W1082" s="1" t="s">
        <v>1080</v>
      </c>
      <c r="X1082" s="1" t="s">
        <v>26878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6086</v>
      </c>
      <c r="G1083" s="1" t="s">
        <v>7661</v>
      </c>
      <c r="H1083" s="1" t="s">
        <v>9131</v>
      </c>
      <c r="I1083" s="1" t="s">
        <v>10716</v>
      </c>
      <c r="J1083" s="1"/>
      <c r="K1083" s="1" t="s">
        <v>25597</v>
      </c>
      <c r="L1083" s="1" t="s">
        <v>1081</v>
      </c>
      <c r="M1083" s="1" t="s">
        <v>12371</v>
      </c>
      <c r="N1083" s="1" t="s">
        <v>12962</v>
      </c>
      <c r="O1083" s="1" t="s">
        <v>1081</v>
      </c>
      <c r="P1083" s="1" t="s">
        <v>25629</v>
      </c>
      <c r="Q1083" s="1" t="s">
        <v>25629</v>
      </c>
      <c r="R1083" s="1" t="s">
        <v>13596</v>
      </c>
      <c r="S1083" s="1" t="s">
        <v>1081</v>
      </c>
      <c r="T1083" s="1"/>
      <c r="U1083" s="1"/>
      <c r="V1083" s="1" t="s">
        <v>13608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14451</v>
      </c>
      <c r="F1084" s="1" t="s">
        <v>15516</v>
      </c>
      <c r="G1084" s="1" t="s">
        <v>16559</v>
      </c>
      <c r="H1084" s="1" t="s">
        <v>17513</v>
      </c>
      <c r="I1084" s="1" t="s">
        <v>10717</v>
      </c>
      <c r="J1084" s="1"/>
      <c r="K1084" s="1" t="s">
        <v>25597</v>
      </c>
      <c r="L1084" s="1" t="s">
        <v>1082</v>
      </c>
      <c r="M1084" s="1" t="s">
        <v>12372</v>
      </c>
      <c r="N1084" s="1" t="s">
        <v>12962</v>
      </c>
      <c r="O1084" s="1" t="s">
        <v>1082</v>
      </c>
      <c r="P1084" s="1" t="s">
        <v>25629</v>
      </c>
      <c r="Q1084" s="1" t="s">
        <v>25629</v>
      </c>
      <c r="R1084" s="1" t="s">
        <v>13596</v>
      </c>
      <c r="S1084" s="1" t="s">
        <v>1082</v>
      </c>
      <c r="T1084" s="1"/>
      <c r="U1084" s="1"/>
      <c r="V1084" s="1" t="s">
        <v>13608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23755</v>
      </c>
      <c r="F1085" s="1" t="s">
        <v>24357</v>
      </c>
      <c r="G1085" s="1" t="s">
        <v>24957</v>
      </c>
      <c r="H1085" s="1" t="s">
        <v>25486</v>
      </c>
      <c r="I1085" s="1" t="s">
        <v>10718</v>
      </c>
      <c r="J1085" s="1"/>
      <c r="K1085" s="1" t="s">
        <v>25597</v>
      </c>
      <c r="L1085" s="1" t="s">
        <v>1083</v>
      </c>
      <c r="M1085" s="1" t="s">
        <v>12373</v>
      </c>
      <c r="N1085" s="1" t="s">
        <v>12962</v>
      </c>
      <c r="O1085" s="1" t="s">
        <v>1083</v>
      </c>
      <c r="P1085" s="1" t="s">
        <v>25629</v>
      </c>
      <c r="Q1085" s="1" t="s">
        <v>25629</v>
      </c>
      <c r="R1085" s="1" t="s">
        <v>13596</v>
      </c>
      <c r="S1085" s="1" t="s">
        <v>1083</v>
      </c>
      <c r="T1085" s="1"/>
      <c r="U1085" s="1"/>
      <c r="V1085" s="1" t="s">
        <v>13608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6089</v>
      </c>
      <c r="G1086" s="1" t="s">
        <v>7664</v>
      </c>
      <c r="H1086" s="1" t="s">
        <v>9134</v>
      </c>
      <c r="I1086" s="1" t="s">
        <v>10719</v>
      </c>
      <c r="J1086" s="1"/>
      <c r="K1086" s="1" t="s">
        <v>25597</v>
      </c>
      <c r="L1086" s="1" t="s">
        <v>1084</v>
      </c>
      <c r="M1086" s="1" t="s">
        <v>12374</v>
      </c>
      <c r="N1086" s="1" t="s">
        <v>12962</v>
      </c>
      <c r="O1086" s="1" t="s">
        <v>1084</v>
      </c>
      <c r="P1086" s="1" t="s">
        <v>25629</v>
      </c>
      <c r="Q1086" s="1" t="s">
        <v>25629</v>
      </c>
      <c r="R1086" s="1" t="s">
        <v>13596</v>
      </c>
      <c r="S1086" s="1" t="s">
        <v>1084</v>
      </c>
      <c r="T1086" s="1"/>
      <c r="U1086" s="1"/>
      <c r="V1086" s="1" t="s">
        <v>13608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23756</v>
      </c>
      <c r="F1087" s="1" t="s">
        <v>24358</v>
      </c>
      <c r="G1087" s="1" t="s">
        <v>24958</v>
      </c>
      <c r="H1087" s="1" t="s">
        <v>25487</v>
      </c>
      <c r="I1087" s="1" t="s">
        <v>10720</v>
      </c>
      <c r="J1087" s="1"/>
      <c r="K1087" s="1" t="s">
        <v>25597</v>
      </c>
      <c r="L1087" s="1" t="s">
        <v>1085</v>
      </c>
      <c r="M1087" s="1" t="s">
        <v>12375</v>
      </c>
      <c r="N1087" s="1" t="s">
        <v>12962</v>
      </c>
      <c r="O1087" s="1" t="s">
        <v>1085</v>
      </c>
      <c r="P1087" s="1" t="s">
        <v>25629</v>
      </c>
      <c r="Q1087" s="1" t="s">
        <v>25629</v>
      </c>
      <c r="R1087" s="1" t="s">
        <v>13596</v>
      </c>
      <c r="S1087" s="1" t="s">
        <v>1085</v>
      </c>
      <c r="T1087" s="1"/>
      <c r="U1087" s="1"/>
      <c r="V1087" s="1" t="s">
        <v>13608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23757</v>
      </c>
      <c r="F1088" s="1" t="s">
        <v>24359</v>
      </c>
      <c r="G1088" s="1" t="s">
        <v>24959</v>
      </c>
      <c r="H1088" s="1" t="s">
        <v>25488</v>
      </c>
      <c r="I1088" s="1" t="s">
        <v>10721</v>
      </c>
      <c r="J1088" s="1"/>
      <c r="K1088" s="1" t="s">
        <v>25597</v>
      </c>
      <c r="L1088" s="1" t="s">
        <v>1086</v>
      </c>
      <c r="M1088" s="1" t="s">
        <v>12376</v>
      </c>
      <c r="N1088" s="1" t="s">
        <v>12962</v>
      </c>
      <c r="O1088" s="1" t="s">
        <v>1086</v>
      </c>
      <c r="P1088" s="1" t="s">
        <v>25629</v>
      </c>
      <c r="Q1088" s="1" t="s">
        <v>25629</v>
      </c>
      <c r="R1088" s="1" t="s">
        <v>13596</v>
      </c>
      <c r="S1088" s="1" t="s">
        <v>1086</v>
      </c>
      <c r="T1088" s="1"/>
      <c r="U1088" s="1"/>
      <c r="V1088" s="1" t="s">
        <v>13608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23758</v>
      </c>
      <c r="F1089" s="1" t="s">
        <v>24360</v>
      </c>
      <c r="G1089" s="1" t="s">
        <v>24960</v>
      </c>
      <c r="H1089" s="1" t="s">
        <v>25489</v>
      </c>
      <c r="I1089" s="1" t="s">
        <v>10722</v>
      </c>
      <c r="J1089" s="1"/>
      <c r="K1089" s="1" t="s">
        <v>25597</v>
      </c>
      <c r="L1089" s="1" t="s">
        <v>1087</v>
      </c>
      <c r="M1089" s="1" t="s">
        <v>12377</v>
      </c>
      <c r="N1089" s="1" t="s">
        <v>12962</v>
      </c>
      <c r="O1089" s="1" t="s">
        <v>1087</v>
      </c>
      <c r="P1089" s="1" t="s">
        <v>25629</v>
      </c>
      <c r="Q1089" s="1" t="s">
        <v>25629</v>
      </c>
      <c r="R1089" s="1" t="s">
        <v>13596</v>
      </c>
      <c r="S1089" s="1" t="s">
        <v>1087</v>
      </c>
      <c r="T1089" s="1"/>
      <c r="U1089" s="1"/>
      <c r="V1089" s="1" t="s">
        <v>13608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6093</v>
      </c>
      <c r="G1090" s="1" t="s">
        <v>7668</v>
      </c>
      <c r="H1090" s="1" t="s">
        <v>9138</v>
      </c>
      <c r="I1090" s="1" t="s">
        <v>10723</v>
      </c>
      <c r="J1090" s="1"/>
      <c r="K1090" s="1" t="s">
        <v>25597</v>
      </c>
      <c r="L1090" s="1" t="s">
        <v>1088</v>
      </c>
      <c r="M1090" s="1" t="s">
        <v>12378</v>
      </c>
      <c r="N1090" s="1" t="s">
        <v>12962</v>
      </c>
      <c r="O1090" s="1" t="s">
        <v>1088</v>
      </c>
      <c r="P1090" s="1" t="s">
        <v>25629</v>
      </c>
      <c r="Q1090" s="1" t="s">
        <v>25629</v>
      </c>
      <c r="R1090" s="1" t="s">
        <v>13596</v>
      </c>
      <c r="S1090" s="1" t="s">
        <v>1088</v>
      </c>
      <c r="T1090" s="1"/>
      <c r="U1090" s="1"/>
      <c r="V1090" s="1" t="s">
        <v>13608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6094</v>
      </c>
      <c r="G1091" s="1" t="s">
        <v>7669</v>
      </c>
      <c r="H1091" s="1" t="s">
        <v>9139</v>
      </c>
      <c r="I1091" s="1" t="s">
        <v>10724</v>
      </c>
      <c r="J1091" s="1"/>
      <c r="K1091" s="1" t="s">
        <v>25597</v>
      </c>
      <c r="L1091" s="1" t="s">
        <v>1089</v>
      </c>
      <c r="M1091" s="1" t="s">
        <v>12379</v>
      </c>
      <c r="N1091" s="1" t="s">
        <v>12962</v>
      </c>
      <c r="O1091" s="1" t="s">
        <v>1089</v>
      </c>
      <c r="P1091" s="1" t="s">
        <v>25629</v>
      </c>
      <c r="Q1091" s="1" t="s">
        <v>25629</v>
      </c>
      <c r="R1091" s="1" t="s">
        <v>13596</v>
      </c>
      <c r="S1091" s="1" t="s">
        <v>1089</v>
      </c>
      <c r="T1091" s="1"/>
      <c r="U1091" s="1"/>
      <c r="V1091" s="1" t="s">
        <v>13608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20305</v>
      </c>
      <c r="F1092" s="1" t="s">
        <v>21057</v>
      </c>
      <c r="G1092" s="1" t="s">
        <v>21801</v>
      </c>
      <c r="H1092" s="1" t="s">
        <v>22491</v>
      </c>
      <c r="I1092" s="1" t="s">
        <v>10725</v>
      </c>
      <c r="J1092" s="1"/>
      <c r="K1092" s="1" t="s">
        <v>25597</v>
      </c>
      <c r="L1092" s="1" t="s">
        <v>1090</v>
      </c>
      <c r="M1092" s="1" t="s">
        <v>12380</v>
      </c>
      <c r="N1092" s="1" t="s">
        <v>12962</v>
      </c>
      <c r="O1092" s="1" t="s">
        <v>1090</v>
      </c>
      <c r="P1092" s="1" t="s">
        <v>25629</v>
      </c>
      <c r="Q1092" s="1" t="s">
        <v>25629</v>
      </c>
      <c r="R1092" s="1" t="s">
        <v>13596</v>
      </c>
      <c r="S1092" s="1" t="s">
        <v>1090</v>
      </c>
      <c r="T1092" s="1"/>
      <c r="U1092" s="1"/>
      <c r="V1092" s="1" t="s">
        <v>13608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20306</v>
      </c>
      <c r="F1093" s="1" t="s">
        <v>21058</v>
      </c>
      <c r="G1093" s="1" t="s">
        <v>21802</v>
      </c>
      <c r="H1093" s="1" t="s">
        <v>22492</v>
      </c>
      <c r="I1093" s="1" t="s">
        <v>10726</v>
      </c>
      <c r="J1093" s="1"/>
      <c r="K1093" s="1" t="s">
        <v>25597</v>
      </c>
      <c r="L1093" s="1" t="s">
        <v>1091</v>
      </c>
      <c r="M1093" s="1" t="s">
        <v>12381</v>
      </c>
      <c r="N1093" s="1" t="s">
        <v>12962</v>
      </c>
      <c r="O1093" s="1" t="s">
        <v>1091</v>
      </c>
      <c r="P1093" s="1" t="s">
        <v>25629</v>
      </c>
      <c r="Q1093" s="1" t="s">
        <v>25629</v>
      </c>
      <c r="R1093" s="1" t="s">
        <v>13596</v>
      </c>
      <c r="S1093" s="1" t="s">
        <v>1091</v>
      </c>
      <c r="T1093" s="1"/>
      <c r="U1093" s="1"/>
      <c r="V1093" s="1" t="s">
        <v>13608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23759</v>
      </c>
      <c r="F1094" s="1" t="s">
        <v>24361</v>
      </c>
      <c r="G1094" s="1" t="s">
        <v>24961</v>
      </c>
      <c r="H1094" s="1" t="s">
        <v>25490</v>
      </c>
      <c r="I1094" s="1" t="s">
        <v>10727</v>
      </c>
      <c r="J1094" s="1"/>
      <c r="K1094" s="1" t="s">
        <v>25597</v>
      </c>
      <c r="L1094" s="1" t="s">
        <v>1092</v>
      </c>
      <c r="M1094" s="1" t="s">
        <v>12382</v>
      </c>
      <c r="N1094" s="1" t="s">
        <v>12962</v>
      </c>
      <c r="O1094" s="1" t="s">
        <v>1092</v>
      </c>
      <c r="P1094" s="1" t="s">
        <v>25630</v>
      </c>
      <c r="Q1094" s="1" t="s">
        <v>26398</v>
      </c>
      <c r="R1094" s="1" t="s">
        <v>13596</v>
      </c>
      <c r="S1094" s="1" t="s">
        <v>1092</v>
      </c>
      <c r="T1094" s="1" t="s">
        <v>26835</v>
      </c>
      <c r="U1094" s="1"/>
      <c r="V1094" s="1" t="s">
        <v>13608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6098</v>
      </c>
      <c r="G1095" s="1" t="s">
        <v>7673</v>
      </c>
      <c r="H1095" s="1" t="s">
        <v>9143</v>
      </c>
      <c r="I1095" s="1" t="s">
        <v>10728</v>
      </c>
      <c r="J1095" s="1"/>
      <c r="K1095" s="1" t="s">
        <v>25597</v>
      </c>
      <c r="L1095" s="1" t="s">
        <v>1093</v>
      </c>
      <c r="M1095" s="1" t="s">
        <v>12383</v>
      </c>
      <c r="N1095" s="1" t="s">
        <v>12962</v>
      </c>
      <c r="O1095" s="1" t="s">
        <v>1093</v>
      </c>
      <c r="P1095" s="1" t="s">
        <v>25630</v>
      </c>
      <c r="Q1095" s="1" t="s">
        <v>26399</v>
      </c>
      <c r="R1095" s="1" t="s">
        <v>13596</v>
      </c>
      <c r="S1095" s="1" t="s">
        <v>1093</v>
      </c>
      <c r="T1095" s="1"/>
      <c r="U1095" s="1"/>
      <c r="V1095" s="1" t="s">
        <v>13608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6099</v>
      </c>
      <c r="G1096" s="1" t="s">
        <v>7674</v>
      </c>
      <c r="H1096" s="1" t="s">
        <v>9144</v>
      </c>
      <c r="I1096" s="1" t="s">
        <v>10729</v>
      </c>
      <c r="J1096" s="1"/>
      <c r="K1096" s="1" t="s">
        <v>25597</v>
      </c>
      <c r="L1096" s="1" t="s">
        <v>1094</v>
      </c>
      <c r="M1096" s="1" t="s">
        <v>12384</v>
      </c>
      <c r="N1096" s="1" t="s">
        <v>12962</v>
      </c>
      <c r="O1096" s="1" t="s">
        <v>1094</v>
      </c>
      <c r="P1096" s="1" t="s">
        <v>25630</v>
      </c>
      <c r="Q1096" s="1" t="s">
        <v>26400</v>
      </c>
      <c r="R1096" s="1" t="s">
        <v>13596</v>
      </c>
      <c r="S1096" s="1" t="s">
        <v>1094</v>
      </c>
      <c r="T1096" s="1"/>
      <c r="U1096" s="1"/>
      <c r="V1096" s="1" t="s">
        <v>13608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23760</v>
      </c>
      <c r="F1097" s="1" t="s">
        <v>24362</v>
      </c>
      <c r="G1097" s="1" t="s">
        <v>24962</v>
      </c>
      <c r="H1097" s="1" t="s">
        <v>25491</v>
      </c>
      <c r="I1097" s="1" t="s">
        <v>10730</v>
      </c>
      <c r="J1097" s="1"/>
      <c r="K1097" s="1" t="s">
        <v>25597</v>
      </c>
      <c r="L1097" s="1" t="s">
        <v>1095</v>
      </c>
      <c r="M1097" s="1" t="s">
        <v>12385</v>
      </c>
      <c r="N1097" s="1" t="s">
        <v>12962</v>
      </c>
      <c r="O1097" s="1" t="s">
        <v>1095</v>
      </c>
      <c r="P1097" s="1" t="s">
        <v>25630</v>
      </c>
      <c r="Q1097" s="1" t="s">
        <v>26401</v>
      </c>
      <c r="R1097" s="1" t="s">
        <v>13596</v>
      </c>
      <c r="S1097" s="1" t="s">
        <v>1095</v>
      </c>
      <c r="T1097" s="1"/>
      <c r="U1097" s="1"/>
      <c r="V1097" s="1" t="s">
        <v>13608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20309</v>
      </c>
      <c r="F1098" s="1" t="s">
        <v>21061</v>
      </c>
      <c r="G1098" s="1" t="s">
        <v>21805</v>
      </c>
      <c r="H1098" s="1" t="s">
        <v>20317</v>
      </c>
      <c r="I1098" s="1" t="s">
        <v>10731</v>
      </c>
      <c r="J1098" s="1"/>
      <c r="K1098" s="1" t="s">
        <v>25597</v>
      </c>
      <c r="L1098" s="1" t="s">
        <v>1096</v>
      </c>
      <c r="M1098" s="1" t="s">
        <v>12386</v>
      </c>
      <c r="N1098" s="1" t="s">
        <v>12962</v>
      </c>
      <c r="O1098" s="1" t="s">
        <v>1096</v>
      </c>
      <c r="P1098" s="1" t="s">
        <v>25630</v>
      </c>
      <c r="Q1098" s="1" t="s">
        <v>26402</v>
      </c>
      <c r="R1098" s="1" t="s">
        <v>13596</v>
      </c>
      <c r="S1098" s="1" t="s">
        <v>1096</v>
      </c>
      <c r="T1098" s="1"/>
      <c r="U1098" s="1"/>
      <c r="V1098" s="1" t="s">
        <v>13608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14463</v>
      </c>
      <c r="F1099" s="1" t="s">
        <v>15528</v>
      </c>
      <c r="G1099" s="1" t="s">
        <v>16571</v>
      </c>
      <c r="H1099" s="1" t="s">
        <v>17524</v>
      </c>
      <c r="I1099" s="1" t="s">
        <v>10732</v>
      </c>
      <c r="J1099" s="1"/>
      <c r="K1099" s="1" t="s">
        <v>25597</v>
      </c>
      <c r="L1099" s="1" t="s">
        <v>1097</v>
      </c>
      <c r="M1099" s="1" t="s">
        <v>12387</v>
      </c>
      <c r="N1099" s="1" t="s">
        <v>12962</v>
      </c>
      <c r="O1099" s="1" t="s">
        <v>1097</v>
      </c>
      <c r="P1099" s="1" t="s">
        <v>25630</v>
      </c>
      <c r="Q1099" s="1" t="s">
        <v>26403</v>
      </c>
      <c r="R1099" s="1" t="s">
        <v>13596</v>
      </c>
      <c r="S1099" s="1" t="s">
        <v>1097</v>
      </c>
      <c r="T1099" s="1"/>
      <c r="U1099" s="1"/>
      <c r="V1099" s="1" t="s">
        <v>13608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23761</v>
      </c>
      <c r="F1100" s="1" t="s">
        <v>24363</v>
      </c>
      <c r="G1100" s="1" t="s">
        <v>24963</v>
      </c>
      <c r="H1100" s="1" t="s">
        <v>25492</v>
      </c>
      <c r="I1100" s="1" t="s">
        <v>10733</v>
      </c>
      <c r="J1100" s="1"/>
      <c r="K1100" s="1" t="s">
        <v>25597</v>
      </c>
      <c r="L1100" s="1" t="s">
        <v>1098</v>
      </c>
      <c r="M1100" s="1" t="s">
        <v>12388</v>
      </c>
      <c r="N1100" s="1" t="s">
        <v>12962</v>
      </c>
      <c r="O1100" s="1" t="s">
        <v>1098</v>
      </c>
      <c r="P1100" s="1" t="s">
        <v>25630</v>
      </c>
      <c r="Q1100" s="1" t="s">
        <v>26404</v>
      </c>
      <c r="R1100" s="1" t="s">
        <v>13596</v>
      </c>
      <c r="S1100" s="1" t="s">
        <v>1098</v>
      </c>
      <c r="T1100" s="1"/>
      <c r="U1100" s="1"/>
      <c r="V1100" s="1" t="s">
        <v>13608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23762</v>
      </c>
      <c r="F1101" s="1" t="s">
        <v>24364</v>
      </c>
      <c r="G1101" s="1" t="s">
        <v>24964</v>
      </c>
      <c r="H1101" s="1" t="s">
        <v>25493</v>
      </c>
      <c r="I1101" s="1" t="s">
        <v>10734</v>
      </c>
      <c r="J1101" s="1"/>
      <c r="K1101" s="1" t="s">
        <v>25597</v>
      </c>
      <c r="L1101" s="1" t="s">
        <v>1099</v>
      </c>
      <c r="M1101" s="1" t="s">
        <v>12389</v>
      </c>
      <c r="N1101" s="1" t="s">
        <v>12962</v>
      </c>
      <c r="O1101" s="1" t="s">
        <v>1099</v>
      </c>
      <c r="P1101" s="1" t="s">
        <v>25630</v>
      </c>
      <c r="Q1101" s="1" t="s">
        <v>26405</v>
      </c>
      <c r="R1101" s="1" t="s">
        <v>13596</v>
      </c>
      <c r="S1101" s="1" t="s">
        <v>1099</v>
      </c>
      <c r="T1101" s="1"/>
      <c r="U1101" s="1"/>
      <c r="V1101" s="1" t="s">
        <v>13608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23763</v>
      </c>
      <c r="F1102" s="1" t="s">
        <v>24365</v>
      </c>
      <c r="G1102" s="1" t="s">
        <v>24965</v>
      </c>
      <c r="H1102" s="1" t="s">
        <v>25494</v>
      </c>
      <c r="I1102" s="1" t="s">
        <v>10735</v>
      </c>
      <c r="J1102" s="1"/>
      <c r="K1102" s="1" t="s">
        <v>25597</v>
      </c>
      <c r="L1102" s="1" t="s">
        <v>1100</v>
      </c>
      <c r="M1102" s="1" t="s">
        <v>12390</v>
      </c>
      <c r="N1102" s="1" t="s">
        <v>12962</v>
      </c>
      <c r="O1102" s="1" t="s">
        <v>1100</v>
      </c>
      <c r="P1102" s="1" t="s">
        <v>25630</v>
      </c>
      <c r="Q1102" s="1" t="s">
        <v>26406</v>
      </c>
      <c r="R1102" s="1" t="s">
        <v>13596</v>
      </c>
      <c r="S1102" s="1" t="s">
        <v>1100</v>
      </c>
      <c r="T1102" s="1"/>
      <c r="U1102" s="1"/>
      <c r="V1102" s="1" t="s">
        <v>13608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6106</v>
      </c>
      <c r="G1103" s="1" t="s">
        <v>7681</v>
      </c>
      <c r="H1103" s="1" t="s">
        <v>9150</v>
      </c>
      <c r="I1103" s="1" t="s">
        <v>10736</v>
      </c>
      <c r="J1103" s="1"/>
      <c r="K1103" s="1" t="s">
        <v>25597</v>
      </c>
      <c r="L1103" s="1" t="s">
        <v>1101</v>
      </c>
      <c r="M1103" s="1" t="s">
        <v>12391</v>
      </c>
      <c r="N1103" s="1" t="s">
        <v>12962</v>
      </c>
      <c r="O1103" s="1" t="s">
        <v>1101</v>
      </c>
      <c r="P1103" s="1" t="s">
        <v>25630</v>
      </c>
      <c r="Q1103" s="1" t="s">
        <v>26407</v>
      </c>
      <c r="R1103" s="1" t="s">
        <v>13596</v>
      </c>
      <c r="S1103" s="1" t="s">
        <v>1101</v>
      </c>
      <c r="T1103" s="1"/>
      <c r="U1103" s="1"/>
      <c r="V1103" s="1" t="s">
        <v>13608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23764</v>
      </c>
      <c r="F1104" s="1" t="s">
        <v>24366</v>
      </c>
      <c r="G1104" s="1" t="s">
        <v>24966</v>
      </c>
      <c r="H1104" s="1" t="s">
        <v>25495</v>
      </c>
      <c r="I1104" s="1" t="s">
        <v>10737</v>
      </c>
      <c r="J1104" s="1"/>
      <c r="K1104" s="1" t="s">
        <v>25597</v>
      </c>
      <c r="L1104" s="1" t="s">
        <v>1102</v>
      </c>
      <c r="M1104" s="1" t="s">
        <v>12392</v>
      </c>
      <c r="N1104" s="1" t="s">
        <v>12962</v>
      </c>
      <c r="O1104" s="1" t="s">
        <v>1102</v>
      </c>
      <c r="P1104" s="1" t="s">
        <v>25630</v>
      </c>
      <c r="Q1104" s="1" t="s">
        <v>26408</v>
      </c>
      <c r="R1104" s="1" t="s">
        <v>13596</v>
      </c>
      <c r="S1104" s="1" t="s">
        <v>1102</v>
      </c>
      <c r="T1104" s="1"/>
      <c r="U1104" s="1"/>
      <c r="V1104" s="1" t="s">
        <v>13608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6108</v>
      </c>
      <c r="G1105" s="1" t="s">
        <v>7683</v>
      </c>
      <c r="H1105" s="1" t="s">
        <v>9152</v>
      </c>
      <c r="I1105" s="1" t="s">
        <v>10738</v>
      </c>
      <c r="J1105" s="1"/>
      <c r="K1105" s="1" t="s">
        <v>25597</v>
      </c>
      <c r="L1105" s="1" t="s">
        <v>1103</v>
      </c>
      <c r="M1105" s="1" t="s">
        <v>12393</v>
      </c>
      <c r="N1105" s="1" t="s">
        <v>12962</v>
      </c>
      <c r="O1105" s="1" t="s">
        <v>1103</v>
      </c>
      <c r="P1105" s="1" t="s">
        <v>25630</v>
      </c>
      <c r="Q1105" s="1" t="s">
        <v>26409</v>
      </c>
      <c r="R1105" s="1" t="s">
        <v>13596</v>
      </c>
      <c r="S1105" s="1" t="s">
        <v>1103</v>
      </c>
      <c r="T1105" s="1"/>
      <c r="U1105" s="1"/>
      <c r="V1105" s="1" t="s">
        <v>13608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14466</v>
      </c>
      <c r="F1106" s="1" t="s">
        <v>15531</v>
      </c>
      <c r="G1106" s="1" t="s">
        <v>16574</v>
      </c>
      <c r="H1106" s="1" t="s">
        <v>17527</v>
      </c>
      <c r="I1106" s="1" t="s">
        <v>10739</v>
      </c>
      <c r="J1106" s="1"/>
      <c r="K1106" s="1" t="s">
        <v>25597</v>
      </c>
      <c r="L1106" s="1" t="s">
        <v>1104</v>
      </c>
      <c r="M1106" s="1" t="s">
        <v>12394</v>
      </c>
      <c r="N1106" s="1" t="s">
        <v>12962</v>
      </c>
      <c r="O1106" s="1" t="s">
        <v>1104</v>
      </c>
      <c r="P1106" s="1" t="s">
        <v>25630</v>
      </c>
      <c r="Q1106" s="1" t="s">
        <v>26410</v>
      </c>
      <c r="R1106" s="1" t="s">
        <v>13596</v>
      </c>
      <c r="S1106" s="1" t="s">
        <v>1104</v>
      </c>
      <c r="T1106" s="1"/>
      <c r="U1106" s="1"/>
      <c r="V1106" s="1" t="s">
        <v>13608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14467</v>
      </c>
      <c r="F1107" s="1" t="s">
        <v>15532</v>
      </c>
      <c r="G1107" s="1" t="s">
        <v>16575</v>
      </c>
      <c r="H1107" s="1" t="s">
        <v>17528</v>
      </c>
      <c r="I1107" s="1" t="s">
        <v>10740</v>
      </c>
      <c r="J1107" s="1"/>
      <c r="K1107" s="1" t="s">
        <v>25597</v>
      </c>
      <c r="L1107" s="1" t="s">
        <v>1105</v>
      </c>
      <c r="M1107" s="1" t="s">
        <v>12395</v>
      </c>
      <c r="N1107" s="1" t="s">
        <v>12962</v>
      </c>
      <c r="O1107" s="1" t="s">
        <v>1105</v>
      </c>
      <c r="P1107" s="1" t="s">
        <v>25630</v>
      </c>
      <c r="Q1107" s="1" t="s">
        <v>26411</v>
      </c>
      <c r="R1107" s="1" t="s">
        <v>13596</v>
      </c>
      <c r="S1107" s="1" t="s">
        <v>1105</v>
      </c>
      <c r="T1107" s="1"/>
      <c r="U1107" s="1"/>
      <c r="V1107" s="1" t="s">
        <v>13608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6111</v>
      </c>
      <c r="G1108" s="1" t="s">
        <v>7686</v>
      </c>
      <c r="H1108" s="1" t="s">
        <v>9155</v>
      </c>
      <c r="I1108" s="1" t="s">
        <v>10741</v>
      </c>
      <c r="J1108" s="1"/>
      <c r="K1108" s="1" t="s">
        <v>25597</v>
      </c>
      <c r="L1108" s="1" t="s">
        <v>1106</v>
      </c>
      <c r="M1108" s="1" t="s">
        <v>12396</v>
      </c>
      <c r="N1108" s="1" t="s">
        <v>12962</v>
      </c>
      <c r="O1108" s="1" t="s">
        <v>1106</v>
      </c>
      <c r="P1108" s="1" t="s">
        <v>25630</v>
      </c>
      <c r="Q1108" s="1" t="s">
        <v>26412</v>
      </c>
      <c r="R1108" s="1" t="s">
        <v>13596</v>
      </c>
      <c r="S1108" s="1" t="s">
        <v>1106</v>
      </c>
      <c r="T1108" s="1"/>
      <c r="U1108" s="1"/>
      <c r="V1108" s="1" t="s">
        <v>13608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6112</v>
      </c>
      <c r="G1109" s="1" t="s">
        <v>7687</v>
      </c>
      <c r="H1109" s="1" t="s">
        <v>9156</v>
      </c>
      <c r="I1109" s="1" t="s">
        <v>10742</v>
      </c>
      <c r="J1109" s="1"/>
      <c r="K1109" s="1" t="s">
        <v>25597</v>
      </c>
      <c r="L1109" s="1" t="s">
        <v>1107</v>
      </c>
      <c r="M1109" s="1" t="s">
        <v>12397</v>
      </c>
      <c r="N1109" s="1" t="s">
        <v>12962</v>
      </c>
      <c r="O1109" s="1" t="s">
        <v>1107</v>
      </c>
      <c r="P1109" s="1" t="s">
        <v>25630</v>
      </c>
      <c r="Q1109" s="1" t="s">
        <v>26413</v>
      </c>
      <c r="R1109" s="1" t="s">
        <v>13596</v>
      </c>
      <c r="S1109" s="1" t="s">
        <v>1107</v>
      </c>
      <c r="T1109" s="1"/>
      <c r="U1109" s="1"/>
      <c r="V1109" s="1" t="s">
        <v>13608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20315</v>
      </c>
      <c r="F1110" s="1" t="s">
        <v>20315</v>
      </c>
      <c r="G1110" s="1" t="s">
        <v>21811</v>
      </c>
      <c r="H1110" s="1" t="s">
        <v>22500</v>
      </c>
      <c r="I1110" s="1" t="s">
        <v>10743</v>
      </c>
      <c r="J1110" s="1"/>
      <c r="K1110" s="1" t="s">
        <v>25597</v>
      </c>
      <c r="L1110" s="1" t="s">
        <v>1108</v>
      </c>
      <c r="M1110" s="1" t="s">
        <v>12398</v>
      </c>
      <c r="N1110" s="1" t="s">
        <v>12962</v>
      </c>
      <c r="O1110" s="1" t="s">
        <v>1108</v>
      </c>
      <c r="P1110" s="1" t="s">
        <v>25630</v>
      </c>
      <c r="Q1110" s="1" t="s">
        <v>26414</v>
      </c>
      <c r="R1110" s="1" t="s">
        <v>13596</v>
      </c>
      <c r="S1110" s="1" t="s">
        <v>1108</v>
      </c>
      <c r="T1110" s="1"/>
      <c r="U1110" s="1"/>
      <c r="V1110" s="1" t="s">
        <v>13608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6113</v>
      </c>
      <c r="G1111" s="1" t="s">
        <v>7689</v>
      </c>
      <c r="H1111" s="1" t="s">
        <v>9158</v>
      </c>
      <c r="I1111" s="1" t="s">
        <v>10744</v>
      </c>
      <c r="J1111" s="1"/>
      <c r="K1111" s="1" t="s">
        <v>25597</v>
      </c>
      <c r="L1111" s="1" t="s">
        <v>1109</v>
      </c>
      <c r="M1111" s="1" t="s">
        <v>12399</v>
      </c>
      <c r="N1111" s="1" t="s">
        <v>12962</v>
      </c>
      <c r="O1111" s="1" t="s">
        <v>1109</v>
      </c>
      <c r="P1111" s="1" t="s">
        <v>25630</v>
      </c>
      <c r="Q1111" s="1" t="s">
        <v>26415</v>
      </c>
      <c r="R1111" s="1" t="s">
        <v>13596</v>
      </c>
      <c r="S1111" s="1" t="s">
        <v>1109</v>
      </c>
      <c r="T1111" s="1"/>
      <c r="U1111" s="1"/>
      <c r="V1111" s="1" t="s">
        <v>13608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20316</v>
      </c>
      <c r="F1112" s="1" t="s">
        <v>21067</v>
      </c>
      <c r="G1112" s="1" t="s">
        <v>21812</v>
      </c>
      <c r="H1112" s="1" t="s">
        <v>22501</v>
      </c>
      <c r="I1112" s="1" t="s">
        <v>10745</v>
      </c>
      <c r="J1112" s="1"/>
      <c r="K1112" s="1" t="s">
        <v>25597</v>
      </c>
      <c r="L1112" s="1" t="s">
        <v>1110</v>
      </c>
      <c r="M1112" s="1" t="s">
        <v>12400</v>
      </c>
      <c r="N1112" s="1" t="s">
        <v>12962</v>
      </c>
      <c r="O1112" s="1" t="s">
        <v>1110</v>
      </c>
      <c r="P1112" s="1" t="s">
        <v>25630</v>
      </c>
      <c r="Q1112" s="1" t="s">
        <v>26416</v>
      </c>
      <c r="R1112" s="1" t="s">
        <v>13596</v>
      </c>
      <c r="S1112" s="1" t="s">
        <v>1110</v>
      </c>
      <c r="T1112" s="1"/>
      <c r="U1112" s="1"/>
      <c r="V1112" s="1" t="s">
        <v>13608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6115</v>
      </c>
      <c r="G1113" s="1" t="s">
        <v>7691</v>
      </c>
      <c r="H1113" s="1" t="s">
        <v>9160</v>
      </c>
      <c r="I1113" s="1" t="s">
        <v>10746</v>
      </c>
      <c r="J1113" s="1"/>
      <c r="K1113" s="1" t="s">
        <v>25597</v>
      </c>
      <c r="L1113" s="1" t="s">
        <v>1111</v>
      </c>
      <c r="M1113" s="1" t="s">
        <v>12401</v>
      </c>
      <c r="N1113" s="1" t="s">
        <v>12962</v>
      </c>
      <c r="O1113" s="1" t="s">
        <v>1111</v>
      </c>
      <c r="P1113" s="1" t="s">
        <v>25630</v>
      </c>
      <c r="Q1113" s="1" t="s">
        <v>26417</v>
      </c>
      <c r="R1113" s="1" t="s">
        <v>13596</v>
      </c>
      <c r="S1113" s="1" t="s">
        <v>1111</v>
      </c>
      <c r="T1113" s="1"/>
      <c r="U1113" s="1"/>
      <c r="V1113" s="1" t="s">
        <v>13608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20317</v>
      </c>
      <c r="F1114" s="1" t="s">
        <v>21068</v>
      </c>
      <c r="G1114" s="1" t="s">
        <v>21813</v>
      </c>
      <c r="H1114" s="1" t="s">
        <v>20317</v>
      </c>
      <c r="I1114" s="1" t="s">
        <v>10747</v>
      </c>
      <c r="J1114" s="1"/>
      <c r="K1114" s="1" t="s">
        <v>25597</v>
      </c>
      <c r="L1114" s="1" t="s">
        <v>1112</v>
      </c>
      <c r="M1114" s="1" t="s">
        <v>12402</v>
      </c>
      <c r="N1114" s="1" t="s">
        <v>12962</v>
      </c>
      <c r="O1114" s="1" t="s">
        <v>1112</v>
      </c>
      <c r="P1114" s="1" t="s">
        <v>25630</v>
      </c>
      <c r="Q1114" s="1" t="s">
        <v>26402</v>
      </c>
      <c r="R1114" s="1" t="s">
        <v>13596</v>
      </c>
      <c r="S1114" s="1" t="s">
        <v>1112</v>
      </c>
      <c r="T1114" s="1"/>
      <c r="U1114" s="1"/>
      <c r="V1114" s="1" t="s">
        <v>13608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6117</v>
      </c>
      <c r="G1115" s="1" t="s">
        <v>7693</v>
      </c>
      <c r="H1115" s="1" t="s">
        <v>9155</v>
      </c>
      <c r="I1115" s="1" t="s">
        <v>10748</v>
      </c>
      <c r="J1115" s="1"/>
      <c r="K1115" s="1" t="s">
        <v>25597</v>
      </c>
      <c r="L1115" s="1" t="s">
        <v>1113</v>
      </c>
      <c r="M1115" s="1" t="s">
        <v>12403</v>
      </c>
      <c r="N1115" s="1" t="s">
        <v>12962</v>
      </c>
      <c r="O1115" s="1" t="s">
        <v>1113</v>
      </c>
      <c r="P1115" s="1" t="s">
        <v>25630</v>
      </c>
      <c r="Q1115" s="1" t="s">
        <v>26412</v>
      </c>
      <c r="R1115" s="1" t="s">
        <v>13596</v>
      </c>
      <c r="S1115" s="1" t="s">
        <v>1113</v>
      </c>
      <c r="T1115" s="1"/>
      <c r="U1115" s="1"/>
      <c r="V1115" s="1" t="s">
        <v>13608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20319</v>
      </c>
      <c r="F1116" s="1" t="s">
        <v>21070</v>
      </c>
      <c r="G1116" s="1" t="s">
        <v>21815</v>
      </c>
      <c r="H1116" s="1" t="s">
        <v>22502</v>
      </c>
      <c r="I1116" s="1" t="s">
        <v>10749</v>
      </c>
      <c r="J1116" s="1"/>
      <c r="K1116" s="1" t="s">
        <v>25597</v>
      </c>
      <c r="L1116" s="1" t="s">
        <v>1114</v>
      </c>
      <c r="M1116" s="1" t="s">
        <v>12404</v>
      </c>
      <c r="N1116" s="1" t="s">
        <v>12962</v>
      </c>
      <c r="O1116" s="1" t="s">
        <v>1114</v>
      </c>
      <c r="P1116" s="1" t="s">
        <v>25630</v>
      </c>
      <c r="Q1116" s="1" t="s">
        <v>26418</v>
      </c>
      <c r="R1116" s="1" t="s">
        <v>13596</v>
      </c>
      <c r="S1116" s="1" t="s">
        <v>1114</v>
      </c>
      <c r="T1116" s="1"/>
      <c r="U1116" s="1"/>
      <c r="V1116" s="1" t="s">
        <v>13608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23765</v>
      </c>
      <c r="F1117" s="1" t="s">
        <v>24367</v>
      </c>
      <c r="G1117" s="1" t="s">
        <v>24967</v>
      </c>
      <c r="H1117" s="1" t="s">
        <v>25496</v>
      </c>
      <c r="I1117" s="1" t="s">
        <v>10750</v>
      </c>
      <c r="J1117" s="1"/>
      <c r="K1117" s="1" t="s">
        <v>25597</v>
      </c>
      <c r="L1117" s="1" t="s">
        <v>1115</v>
      </c>
      <c r="M1117" s="1" t="s">
        <v>12405</v>
      </c>
      <c r="N1117" s="1" t="s">
        <v>12962</v>
      </c>
      <c r="O1117" s="1" t="s">
        <v>1115</v>
      </c>
      <c r="P1117" s="1" t="s">
        <v>25630</v>
      </c>
      <c r="Q1117" s="1" t="s">
        <v>26419</v>
      </c>
      <c r="R1117" s="1" t="s">
        <v>13596</v>
      </c>
      <c r="S1117" s="1" t="s">
        <v>1115</v>
      </c>
      <c r="T1117" s="1"/>
      <c r="U1117" s="1"/>
      <c r="V1117" s="1" t="s">
        <v>13608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14475</v>
      </c>
      <c r="F1118" s="1" t="s">
        <v>15539</v>
      </c>
      <c r="G1118" s="1" t="s">
        <v>16583</v>
      </c>
      <c r="H1118" s="1" t="s">
        <v>17534</v>
      </c>
      <c r="I1118" s="1" t="s">
        <v>10751</v>
      </c>
      <c r="J1118" s="1"/>
      <c r="K1118" s="1" t="s">
        <v>25597</v>
      </c>
      <c r="L1118" s="1" t="s">
        <v>1116</v>
      </c>
      <c r="M1118" s="1" t="s">
        <v>12406</v>
      </c>
      <c r="N1118" s="1" t="s">
        <v>12962</v>
      </c>
      <c r="O1118" s="1" t="s">
        <v>1116</v>
      </c>
      <c r="P1118" s="1" t="s">
        <v>25630</v>
      </c>
      <c r="Q1118" s="1" t="s">
        <v>26420</v>
      </c>
      <c r="R1118" s="1" t="s">
        <v>13596</v>
      </c>
      <c r="S1118" s="1" t="s">
        <v>1116</v>
      </c>
      <c r="T1118" s="1"/>
      <c r="U1118" s="1"/>
      <c r="V1118" s="1" t="s">
        <v>13608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23766</v>
      </c>
      <c r="F1119" s="1" t="s">
        <v>24368</v>
      </c>
      <c r="G1119" s="1" t="s">
        <v>24968</v>
      </c>
      <c r="H1119" s="1" t="s">
        <v>25497</v>
      </c>
      <c r="I1119" s="1" t="s">
        <v>10752</v>
      </c>
      <c r="J1119" s="1"/>
      <c r="K1119" s="1" t="s">
        <v>25597</v>
      </c>
      <c r="L1119" s="1" t="s">
        <v>1117</v>
      </c>
      <c r="M1119" s="1" t="s">
        <v>12407</v>
      </c>
      <c r="N1119" s="1" t="s">
        <v>12962</v>
      </c>
      <c r="O1119" s="1" t="s">
        <v>1117</v>
      </c>
      <c r="P1119" s="1" t="s">
        <v>25630</v>
      </c>
      <c r="Q1119" s="1" t="s">
        <v>26421</v>
      </c>
      <c r="R1119" s="1" t="s">
        <v>13596</v>
      </c>
      <c r="S1119" s="1" t="s">
        <v>1117</v>
      </c>
      <c r="T1119" s="1"/>
      <c r="U1119" s="1"/>
      <c r="V1119" s="1" t="s">
        <v>13608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23767</v>
      </c>
      <c r="F1120" s="1" t="s">
        <v>24369</v>
      </c>
      <c r="G1120" s="1" t="s">
        <v>23767</v>
      </c>
      <c r="H1120" s="1" t="s">
        <v>25498</v>
      </c>
      <c r="I1120" s="1" t="s">
        <v>10753</v>
      </c>
      <c r="J1120" s="1"/>
      <c r="K1120" s="1" t="s">
        <v>25597</v>
      </c>
      <c r="L1120" s="1" t="s">
        <v>1118</v>
      </c>
      <c r="M1120" s="1" t="s">
        <v>12408</v>
      </c>
      <c r="N1120" s="1" t="s">
        <v>12962</v>
      </c>
      <c r="O1120" s="1" t="s">
        <v>1118</v>
      </c>
      <c r="P1120" s="1" t="s">
        <v>25630</v>
      </c>
      <c r="Q1120" s="1" t="s">
        <v>26422</v>
      </c>
      <c r="R1120" s="1" t="s">
        <v>13596</v>
      </c>
      <c r="S1120" s="1" t="s">
        <v>1118</v>
      </c>
      <c r="T1120" s="1"/>
      <c r="U1120" s="1"/>
      <c r="V1120" s="1" t="s">
        <v>13608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23768</v>
      </c>
      <c r="F1121" s="1" t="s">
        <v>24370</v>
      </c>
      <c r="G1121" s="1" t="s">
        <v>24969</v>
      </c>
      <c r="H1121" s="1" t="s">
        <v>25499</v>
      </c>
      <c r="I1121" s="1" t="s">
        <v>10754</v>
      </c>
      <c r="J1121" s="1"/>
      <c r="K1121" s="1" t="s">
        <v>25597</v>
      </c>
      <c r="L1121" s="1" t="s">
        <v>1119</v>
      </c>
      <c r="M1121" s="1" t="s">
        <v>12409</v>
      </c>
      <c r="N1121" s="1" t="s">
        <v>12962</v>
      </c>
      <c r="O1121" s="1" t="s">
        <v>1119</v>
      </c>
      <c r="P1121" s="1" t="s">
        <v>25630</v>
      </c>
      <c r="Q1121" s="1" t="s">
        <v>26423</v>
      </c>
      <c r="R1121" s="1" t="s">
        <v>13596</v>
      </c>
      <c r="S1121" s="1" t="s">
        <v>1119</v>
      </c>
      <c r="T1121" s="1"/>
      <c r="U1121" s="1"/>
      <c r="V1121" s="1" t="s">
        <v>13608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6124</v>
      </c>
      <c r="G1122" s="1" t="s">
        <v>7699</v>
      </c>
      <c r="H1122" s="1" t="s">
        <v>9167</v>
      </c>
      <c r="I1122" s="1" t="s">
        <v>10755</v>
      </c>
      <c r="J1122" s="1"/>
      <c r="K1122" s="1" t="s">
        <v>25597</v>
      </c>
      <c r="L1122" s="1" t="s">
        <v>1120</v>
      </c>
      <c r="M1122" s="1" t="s">
        <v>12410</v>
      </c>
      <c r="N1122" s="1" t="s">
        <v>12962</v>
      </c>
      <c r="O1122" s="1" t="s">
        <v>1120</v>
      </c>
      <c r="P1122" s="1" t="s">
        <v>25630</v>
      </c>
      <c r="Q1122" s="1" t="s">
        <v>26424</v>
      </c>
      <c r="R1122" s="1" t="s">
        <v>13596</v>
      </c>
      <c r="S1122" s="1" t="s">
        <v>1120</v>
      </c>
      <c r="T1122" s="1"/>
      <c r="U1122" s="1"/>
      <c r="V1122" s="1" t="s">
        <v>13608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23769</v>
      </c>
      <c r="F1123" s="1" t="s">
        <v>24371</v>
      </c>
      <c r="G1123" s="1" t="s">
        <v>24970</v>
      </c>
      <c r="H1123" s="1" t="s">
        <v>25500</v>
      </c>
      <c r="I1123" s="1" t="s">
        <v>10756</v>
      </c>
      <c r="J1123" s="1"/>
      <c r="K1123" s="1" t="s">
        <v>25597</v>
      </c>
      <c r="L1123" s="1" t="s">
        <v>1121</v>
      </c>
      <c r="M1123" s="1" t="s">
        <v>12411</v>
      </c>
      <c r="N1123" s="1" t="s">
        <v>12962</v>
      </c>
      <c r="O1123" s="1" t="s">
        <v>1121</v>
      </c>
      <c r="P1123" s="1" t="s">
        <v>25630</v>
      </c>
      <c r="Q1123" s="1" t="s">
        <v>26425</v>
      </c>
      <c r="R1123" s="1" t="s">
        <v>13596</v>
      </c>
      <c r="S1123" s="1" t="s">
        <v>1121</v>
      </c>
      <c r="T1123" s="1"/>
      <c r="U1123" s="1"/>
      <c r="V1123" s="1" t="s">
        <v>13608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6126</v>
      </c>
      <c r="G1124" s="1" t="s">
        <v>7701</v>
      </c>
      <c r="H1124" s="1" t="s">
        <v>9169</v>
      </c>
      <c r="I1124" s="1" t="s">
        <v>10757</v>
      </c>
      <c r="J1124" s="1"/>
      <c r="K1124" s="1" t="s">
        <v>25597</v>
      </c>
      <c r="L1124" s="1" t="s">
        <v>1122</v>
      </c>
      <c r="M1124" s="1" t="s">
        <v>12412</v>
      </c>
      <c r="N1124" s="1" t="s">
        <v>12962</v>
      </c>
      <c r="O1124" s="1" t="s">
        <v>1122</v>
      </c>
      <c r="P1124" s="1" t="s">
        <v>25630</v>
      </c>
      <c r="Q1124" s="1" t="s">
        <v>26426</v>
      </c>
      <c r="R1124" s="1" t="s">
        <v>13596</v>
      </c>
      <c r="S1124" s="1" t="s">
        <v>1122</v>
      </c>
      <c r="T1124" s="1"/>
      <c r="U1124" s="1"/>
      <c r="V1124" s="1" t="s">
        <v>13608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23770</v>
      </c>
      <c r="F1125" s="1" t="s">
        <v>24372</v>
      </c>
      <c r="G1125" s="1" t="s">
        <v>23770</v>
      </c>
      <c r="H1125" s="1" t="s">
        <v>25501</v>
      </c>
      <c r="I1125" s="1" t="s">
        <v>10551</v>
      </c>
      <c r="J1125" s="1"/>
      <c r="K1125" s="1" t="s">
        <v>25597</v>
      </c>
      <c r="L1125" s="1" t="s">
        <v>1123</v>
      </c>
      <c r="M1125" s="1" t="s">
        <v>12413</v>
      </c>
      <c r="N1125" s="1" t="s">
        <v>12962</v>
      </c>
      <c r="O1125" s="1" t="s">
        <v>1123</v>
      </c>
      <c r="P1125" s="1" t="s">
        <v>25630</v>
      </c>
      <c r="Q1125" s="1" t="s">
        <v>26427</v>
      </c>
      <c r="R1125" s="1" t="s">
        <v>13596</v>
      </c>
      <c r="S1125" s="1" t="s">
        <v>1123</v>
      </c>
      <c r="T1125" s="1"/>
      <c r="U1125" s="1"/>
      <c r="V1125" s="1" t="s">
        <v>13608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23771</v>
      </c>
      <c r="F1126" s="1" t="s">
        <v>24373</v>
      </c>
      <c r="G1126" s="1" t="s">
        <v>24971</v>
      </c>
      <c r="H1126" s="1" t="s">
        <v>25502</v>
      </c>
      <c r="I1126" s="1" t="s">
        <v>10758</v>
      </c>
      <c r="J1126" s="1"/>
      <c r="K1126" s="1" t="s">
        <v>25597</v>
      </c>
      <c r="L1126" s="1" t="s">
        <v>1124</v>
      </c>
      <c r="M1126" s="1" t="s">
        <v>12414</v>
      </c>
      <c r="N1126" s="1" t="s">
        <v>12962</v>
      </c>
      <c r="O1126" s="1" t="s">
        <v>1124</v>
      </c>
      <c r="P1126" s="1" t="s">
        <v>25630</v>
      </c>
      <c r="Q1126" s="1" t="s">
        <v>26428</v>
      </c>
      <c r="R1126" s="1" t="s">
        <v>13596</v>
      </c>
      <c r="S1126" s="1" t="s">
        <v>1124</v>
      </c>
      <c r="T1126" s="1"/>
      <c r="U1126" s="1"/>
      <c r="V1126" s="1" t="s">
        <v>13608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6129</v>
      </c>
      <c r="G1127" s="1" t="s">
        <v>7703</v>
      </c>
      <c r="H1127" s="1" t="s">
        <v>9172</v>
      </c>
      <c r="I1127" s="1" t="s">
        <v>10759</v>
      </c>
      <c r="J1127" s="1"/>
      <c r="K1127" s="1" t="s">
        <v>25597</v>
      </c>
      <c r="L1127" s="1" t="s">
        <v>1125</v>
      </c>
      <c r="M1127" s="1" t="s">
        <v>12415</v>
      </c>
      <c r="N1127" s="1" t="s">
        <v>12962</v>
      </c>
      <c r="O1127" s="1" t="s">
        <v>1125</v>
      </c>
      <c r="P1127" s="1" t="s">
        <v>25630</v>
      </c>
      <c r="Q1127" s="1" t="s">
        <v>26429</v>
      </c>
      <c r="R1127" s="1" t="s">
        <v>13596</v>
      </c>
      <c r="S1127" s="1" t="s">
        <v>1125</v>
      </c>
      <c r="T1127" s="1"/>
      <c r="U1127" s="1"/>
      <c r="V1127" s="1" t="s">
        <v>13608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6130</v>
      </c>
      <c r="G1128" s="1" t="s">
        <v>7704</v>
      </c>
      <c r="H1128" s="1" t="s">
        <v>9173</v>
      </c>
      <c r="I1128" s="1" t="s">
        <v>10760</v>
      </c>
      <c r="J1128" s="1"/>
      <c r="K1128" s="1" t="s">
        <v>25597</v>
      </c>
      <c r="L1128" s="1" t="s">
        <v>1126</v>
      </c>
      <c r="M1128" s="1" t="s">
        <v>12416</v>
      </c>
      <c r="N1128" s="1" t="s">
        <v>12962</v>
      </c>
      <c r="O1128" s="1" t="s">
        <v>1126</v>
      </c>
      <c r="P1128" s="1" t="s">
        <v>25630</v>
      </c>
      <c r="Q1128" s="1" t="s">
        <v>26430</v>
      </c>
      <c r="R1128" s="1" t="s">
        <v>13596</v>
      </c>
      <c r="S1128" s="1" t="s">
        <v>1126</v>
      </c>
      <c r="T1128" s="1"/>
      <c r="U1128" s="1"/>
      <c r="V1128" s="1" t="s">
        <v>13608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14483</v>
      </c>
      <c r="F1129" s="1" t="s">
        <v>15547</v>
      </c>
      <c r="G1129" s="1" t="s">
        <v>16590</v>
      </c>
      <c r="H1129" s="1" t="s">
        <v>17542</v>
      </c>
      <c r="I1129" s="1" t="s">
        <v>10761</v>
      </c>
      <c r="J1129" s="1"/>
      <c r="K1129" s="1" t="s">
        <v>25597</v>
      </c>
      <c r="L1129" s="1" t="s">
        <v>1127</v>
      </c>
      <c r="M1129" s="1" t="s">
        <v>12417</v>
      </c>
      <c r="N1129" s="1" t="s">
        <v>12962</v>
      </c>
      <c r="O1129" s="1" t="s">
        <v>1127</v>
      </c>
      <c r="P1129" s="1" t="s">
        <v>25630</v>
      </c>
      <c r="Q1129" s="1" t="s">
        <v>26431</v>
      </c>
      <c r="R1129" s="1" t="s">
        <v>13596</v>
      </c>
      <c r="S1129" s="1" t="s">
        <v>1127</v>
      </c>
      <c r="T1129" s="1"/>
      <c r="U1129" s="1"/>
      <c r="V1129" s="1" t="s">
        <v>13608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4512</v>
      </c>
      <c r="G1130" s="1" t="s">
        <v>7706</v>
      </c>
      <c r="H1130" s="1" t="s">
        <v>9175</v>
      </c>
      <c r="I1130" s="1" t="s">
        <v>10762</v>
      </c>
      <c r="J1130" s="1"/>
      <c r="K1130" s="1" t="s">
        <v>25597</v>
      </c>
      <c r="L1130" s="1" t="s">
        <v>1128</v>
      </c>
      <c r="M1130" s="1" t="s">
        <v>12418</v>
      </c>
      <c r="N1130" s="1" t="s">
        <v>12962</v>
      </c>
      <c r="O1130" s="1" t="s">
        <v>1128</v>
      </c>
      <c r="P1130" s="1" t="s">
        <v>25630</v>
      </c>
      <c r="Q1130" s="1" t="s">
        <v>26432</v>
      </c>
      <c r="R1130" s="1" t="s">
        <v>13596</v>
      </c>
      <c r="S1130" s="1" t="s">
        <v>1128</v>
      </c>
      <c r="T1130" s="1"/>
      <c r="U1130" s="1"/>
      <c r="V1130" s="1" t="s">
        <v>13608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20326</v>
      </c>
      <c r="F1131" s="1" t="s">
        <v>21076</v>
      </c>
      <c r="G1131" s="1" t="s">
        <v>21822</v>
      </c>
      <c r="H1131" s="1" t="s">
        <v>22509</v>
      </c>
      <c r="I1131" s="1" t="s">
        <v>10763</v>
      </c>
      <c r="J1131" s="1"/>
      <c r="K1131" s="1" t="s">
        <v>25597</v>
      </c>
      <c r="L1131" s="1" t="s">
        <v>1129</v>
      </c>
      <c r="M1131" s="1" t="s">
        <v>12419</v>
      </c>
      <c r="N1131" s="1" t="s">
        <v>12962</v>
      </c>
      <c r="O1131" s="1" t="s">
        <v>1129</v>
      </c>
      <c r="P1131" s="1" t="s">
        <v>25630</v>
      </c>
      <c r="Q1131" s="1" t="s">
        <v>26433</v>
      </c>
      <c r="R1131" s="1" t="s">
        <v>13596</v>
      </c>
      <c r="S1131" s="1" t="s">
        <v>1129</v>
      </c>
      <c r="T1131" s="1"/>
      <c r="U1131" s="1"/>
      <c r="V1131" s="1" t="s">
        <v>13608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6133</v>
      </c>
      <c r="G1132" s="1" t="s">
        <v>4514</v>
      </c>
      <c r="H1132" s="1" t="s">
        <v>9177</v>
      </c>
      <c r="I1132" s="1" t="s">
        <v>10764</v>
      </c>
      <c r="J1132" s="1"/>
      <c r="K1132" s="1" t="s">
        <v>25597</v>
      </c>
      <c r="L1132" s="1" t="s">
        <v>1130</v>
      </c>
      <c r="M1132" s="1" t="s">
        <v>12420</v>
      </c>
      <c r="N1132" s="1" t="s">
        <v>12962</v>
      </c>
      <c r="O1132" s="1" t="s">
        <v>1130</v>
      </c>
      <c r="P1132" s="1" t="s">
        <v>25630</v>
      </c>
      <c r="Q1132" s="1" t="s">
        <v>26434</v>
      </c>
      <c r="R1132" s="1" t="s">
        <v>13596</v>
      </c>
      <c r="S1132" s="1" t="s">
        <v>1130</v>
      </c>
      <c r="T1132" s="1"/>
      <c r="U1132" s="1"/>
      <c r="V1132" s="1" t="s">
        <v>13608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6134</v>
      </c>
      <c r="G1133" s="1" t="s">
        <v>7708</v>
      </c>
      <c r="H1133" s="1" t="s">
        <v>9178</v>
      </c>
      <c r="I1133" s="1" t="s">
        <v>10179</v>
      </c>
      <c r="J1133" s="1"/>
      <c r="K1133" s="1" t="s">
        <v>25597</v>
      </c>
      <c r="L1133" s="1" t="s">
        <v>1131</v>
      </c>
      <c r="M1133" s="1" t="s">
        <v>12421</v>
      </c>
      <c r="N1133" s="1" t="s">
        <v>12962</v>
      </c>
      <c r="O1133" s="1" t="s">
        <v>1131</v>
      </c>
      <c r="P1133" s="1" t="s">
        <v>25630</v>
      </c>
      <c r="Q1133" s="1" t="s">
        <v>26435</v>
      </c>
      <c r="R1133" s="1" t="s">
        <v>13596</v>
      </c>
      <c r="S1133" s="1" t="s">
        <v>1131</v>
      </c>
      <c r="T1133" s="1"/>
      <c r="U1133" s="1"/>
      <c r="V1133" s="1" t="s">
        <v>13608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23772</v>
      </c>
      <c r="F1134" s="1" t="s">
        <v>24374</v>
      </c>
      <c r="G1134" s="1" t="s">
        <v>23772</v>
      </c>
      <c r="H1134" s="1" t="s">
        <v>25503</v>
      </c>
      <c r="I1134" s="1" t="s">
        <v>10765</v>
      </c>
      <c r="J1134" s="1"/>
      <c r="K1134" s="1" t="s">
        <v>25597</v>
      </c>
      <c r="L1134" s="1" t="s">
        <v>1132</v>
      </c>
      <c r="M1134" s="1" t="s">
        <v>12422</v>
      </c>
      <c r="N1134" s="1" t="s">
        <v>12962</v>
      </c>
      <c r="O1134" s="1" t="s">
        <v>1132</v>
      </c>
      <c r="P1134" s="1" t="s">
        <v>25630</v>
      </c>
      <c r="Q1134" s="1" t="s">
        <v>26436</v>
      </c>
      <c r="R1134" s="1" t="s">
        <v>13596</v>
      </c>
      <c r="S1134" s="1" t="s">
        <v>1132</v>
      </c>
      <c r="T1134" s="1"/>
      <c r="U1134" s="1"/>
      <c r="V1134" s="1" t="s">
        <v>13608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14486</v>
      </c>
      <c r="F1135" s="1" t="s">
        <v>15550</v>
      </c>
      <c r="G1135" s="1" t="s">
        <v>16592</v>
      </c>
      <c r="H1135" s="1" t="s">
        <v>17545</v>
      </c>
      <c r="I1135" s="1" t="s">
        <v>10766</v>
      </c>
      <c r="J1135" s="1"/>
      <c r="K1135" s="1" t="s">
        <v>25597</v>
      </c>
      <c r="L1135" s="1" t="s">
        <v>1133</v>
      </c>
      <c r="M1135" s="1" t="s">
        <v>12423</v>
      </c>
      <c r="N1135" s="1" t="s">
        <v>12962</v>
      </c>
      <c r="O1135" s="1" t="s">
        <v>1133</v>
      </c>
      <c r="P1135" s="1" t="s">
        <v>25630</v>
      </c>
      <c r="Q1135" s="1" t="s">
        <v>26437</v>
      </c>
      <c r="R1135" s="1" t="s">
        <v>13596</v>
      </c>
      <c r="S1135" s="1" t="s">
        <v>1133</v>
      </c>
      <c r="T1135" s="1"/>
      <c r="U1135" s="1"/>
      <c r="V1135" s="1" t="s">
        <v>13608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20330</v>
      </c>
      <c r="F1136" s="1" t="s">
        <v>21080</v>
      </c>
      <c r="G1136" s="1" t="s">
        <v>21824</v>
      </c>
      <c r="H1136" s="1" t="s">
        <v>22513</v>
      </c>
      <c r="I1136" s="1" t="s">
        <v>10767</v>
      </c>
      <c r="J1136" s="1"/>
      <c r="K1136" s="1" t="s">
        <v>25597</v>
      </c>
      <c r="L1136" s="1" t="s">
        <v>1134</v>
      </c>
      <c r="M1136" s="1" t="s">
        <v>12424</v>
      </c>
      <c r="N1136" s="1" t="s">
        <v>12962</v>
      </c>
      <c r="O1136" s="1" t="s">
        <v>1134</v>
      </c>
      <c r="P1136" s="1" t="s">
        <v>25630</v>
      </c>
      <c r="Q1136" s="1" t="s">
        <v>26438</v>
      </c>
      <c r="R1136" s="1" t="s">
        <v>13596</v>
      </c>
      <c r="S1136" s="1" t="s">
        <v>1134</v>
      </c>
      <c r="T1136" s="1"/>
      <c r="U1136" s="1"/>
      <c r="V1136" s="1" t="s">
        <v>13608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14488</v>
      </c>
      <c r="F1137" s="1" t="s">
        <v>15552</v>
      </c>
      <c r="G1137" s="1" t="s">
        <v>16594</v>
      </c>
      <c r="H1137" s="1" t="s">
        <v>17547</v>
      </c>
      <c r="I1137" s="1" t="s">
        <v>10768</v>
      </c>
      <c r="J1137" s="1"/>
      <c r="K1137" s="1" t="s">
        <v>25597</v>
      </c>
      <c r="L1137" s="1" t="s">
        <v>1135</v>
      </c>
      <c r="M1137" s="1" t="s">
        <v>12425</v>
      </c>
      <c r="N1137" s="1" t="s">
        <v>12962</v>
      </c>
      <c r="O1137" s="1" t="s">
        <v>1135</v>
      </c>
      <c r="P1137" s="1" t="s">
        <v>25630</v>
      </c>
      <c r="Q1137" s="1" t="s">
        <v>26439</v>
      </c>
      <c r="R1137" s="1" t="s">
        <v>13596</v>
      </c>
      <c r="S1137" s="1" t="s">
        <v>1135</v>
      </c>
      <c r="T1137" s="1"/>
      <c r="U1137" s="1"/>
      <c r="V1137" s="1" t="s">
        <v>13608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14489</v>
      </c>
      <c r="F1138" s="1" t="s">
        <v>15553</v>
      </c>
      <c r="G1138" s="1" t="s">
        <v>16595</v>
      </c>
      <c r="H1138" s="1" t="s">
        <v>17548</v>
      </c>
      <c r="I1138" s="1" t="s">
        <v>10769</v>
      </c>
      <c r="J1138" s="1"/>
      <c r="K1138" s="1" t="s">
        <v>25597</v>
      </c>
      <c r="L1138" s="1" t="s">
        <v>1136</v>
      </c>
      <c r="M1138" s="1" t="s">
        <v>12426</v>
      </c>
      <c r="N1138" s="1" t="s">
        <v>12962</v>
      </c>
      <c r="O1138" s="1" t="s">
        <v>1136</v>
      </c>
      <c r="P1138" s="1" t="s">
        <v>25630</v>
      </c>
      <c r="Q1138" s="1" t="s">
        <v>26440</v>
      </c>
      <c r="R1138" s="1" t="s">
        <v>13596</v>
      </c>
      <c r="S1138" s="1" t="s">
        <v>1136</v>
      </c>
      <c r="T1138" s="1"/>
      <c r="U1138" s="1"/>
      <c r="V1138" s="1" t="s">
        <v>13608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14490</v>
      </c>
      <c r="F1139" s="1" t="s">
        <v>15554</v>
      </c>
      <c r="G1139" s="1" t="s">
        <v>16596</v>
      </c>
      <c r="H1139" s="1" t="s">
        <v>17549</v>
      </c>
      <c r="I1139" s="1" t="s">
        <v>10770</v>
      </c>
      <c r="J1139" s="1"/>
      <c r="K1139" s="1" t="s">
        <v>25597</v>
      </c>
      <c r="L1139" s="1" t="s">
        <v>1137</v>
      </c>
      <c r="M1139" s="1" t="s">
        <v>12427</v>
      </c>
      <c r="N1139" s="1" t="s">
        <v>12962</v>
      </c>
      <c r="O1139" s="1" t="s">
        <v>1137</v>
      </c>
      <c r="P1139" s="1" t="s">
        <v>25630</v>
      </c>
      <c r="Q1139" s="1" t="s">
        <v>26441</v>
      </c>
      <c r="R1139" s="1" t="s">
        <v>13596</v>
      </c>
      <c r="S1139" s="1" t="s">
        <v>1137</v>
      </c>
      <c r="T1139" s="1"/>
      <c r="U1139" s="1"/>
      <c r="V1139" s="1" t="s">
        <v>13608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20333</v>
      </c>
      <c r="F1140" s="1" t="s">
        <v>21083</v>
      </c>
      <c r="G1140" s="1" t="s">
        <v>21827</v>
      </c>
      <c r="H1140" s="1" t="s">
        <v>22516</v>
      </c>
      <c r="I1140" s="1" t="s">
        <v>10771</v>
      </c>
      <c r="J1140" s="1"/>
      <c r="K1140" s="1" t="s">
        <v>25597</v>
      </c>
      <c r="L1140" s="1" t="s">
        <v>1138</v>
      </c>
      <c r="M1140" s="1" t="s">
        <v>12428</v>
      </c>
      <c r="N1140" s="1" t="s">
        <v>12962</v>
      </c>
      <c r="O1140" s="1" t="s">
        <v>1138</v>
      </c>
      <c r="P1140" s="1" t="s">
        <v>25630</v>
      </c>
      <c r="Q1140" s="1" t="s">
        <v>26442</v>
      </c>
      <c r="R1140" s="1" t="s">
        <v>13596</v>
      </c>
      <c r="S1140" s="1" t="s">
        <v>1138</v>
      </c>
      <c r="T1140" s="1"/>
      <c r="U1140" s="1"/>
      <c r="V1140" s="1" t="s">
        <v>13608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14492</v>
      </c>
      <c r="F1141" s="1" t="s">
        <v>14492</v>
      </c>
      <c r="G1141" s="1" t="s">
        <v>16598</v>
      </c>
      <c r="H1141" s="1" t="s">
        <v>17542</v>
      </c>
      <c r="I1141" s="1" t="s">
        <v>10772</v>
      </c>
      <c r="J1141" s="1"/>
      <c r="K1141" s="1" t="s">
        <v>25597</v>
      </c>
      <c r="L1141" s="1" t="s">
        <v>1139</v>
      </c>
      <c r="M1141" s="1" t="s">
        <v>12429</v>
      </c>
      <c r="N1141" s="1" t="s">
        <v>12962</v>
      </c>
      <c r="O1141" s="1" t="s">
        <v>1139</v>
      </c>
      <c r="P1141" s="1" t="s">
        <v>25630</v>
      </c>
      <c r="Q1141" s="1" t="s">
        <v>26431</v>
      </c>
      <c r="R1141" s="1" t="s">
        <v>13596</v>
      </c>
      <c r="S1141" s="1" t="s">
        <v>1139</v>
      </c>
      <c r="T1141" s="1"/>
      <c r="U1141" s="1"/>
      <c r="V1141" s="1" t="s">
        <v>13608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23773</v>
      </c>
      <c r="F1142" s="1" t="s">
        <v>24375</v>
      </c>
      <c r="G1142" s="1" t="s">
        <v>24972</v>
      </c>
      <c r="H1142" s="1" t="s">
        <v>25502</v>
      </c>
      <c r="I1142" s="1" t="s">
        <v>10773</v>
      </c>
      <c r="J1142" s="1"/>
      <c r="K1142" s="1" t="s">
        <v>25597</v>
      </c>
      <c r="L1142" s="1" t="s">
        <v>1140</v>
      </c>
      <c r="M1142" s="1" t="s">
        <v>12430</v>
      </c>
      <c r="N1142" s="1" t="s">
        <v>12962</v>
      </c>
      <c r="O1142" s="1" t="s">
        <v>1140</v>
      </c>
      <c r="P1142" s="1" t="s">
        <v>25630</v>
      </c>
      <c r="Q1142" s="1" t="s">
        <v>26428</v>
      </c>
      <c r="R1142" s="1" t="s">
        <v>13596</v>
      </c>
      <c r="S1142" s="1" t="s">
        <v>1140</v>
      </c>
      <c r="T1142" s="1"/>
      <c r="U1142" s="1"/>
      <c r="V1142" s="1" t="s">
        <v>13608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23774</v>
      </c>
      <c r="F1143" s="1" t="s">
        <v>24376</v>
      </c>
      <c r="G1143" s="1" t="s">
        <v>24973</v>
      </c>
      <c r="H1143" s="1" t="s">
        <v>25504</v>
      </c>
      <c r="I1143" s="1" t="s">
        <v>10774</v>
      </c>
      <c r="J1143" s="1"/>
      <c r="K1143" s="1" t="s">
        <v>25597</v>
      </c>
      <c r="L1143" s="1" t="s">
        <v>1141</v>
      </c>
      <c r="M1143" s="1" t="s">
        <v>12431</v>
      </c>
      <c r="N1143" s="1" t="s">
        <v>12962</v>
      </c>
      <c r="O1143" s="1" t="s">
        <v>1141</v>
      </c>
      <c r="P1143" s="1" t="s">
        <v>25630</v>
      </c>
      <c r="Q1143" s="1" t="s">
        <v>26443</v>
      </c>
      <c r="R1143" s="1" t="s">
        <v>13596</v>
      </c>
      <c r="S1143" s="1" t="s">
        <v>1141</v>
      </c>
      <c r="T1143" s="1"/>
      <c r="U1143" s="1"/>
      <c r="V1143" s="1" t="s">
        <v>13608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23775</v>
      </c>
      <c r="F1144" s="1" t="s">
        <v>24377</v>
      </c>
      <c r="G1144" s="1" t="s">
        <v>24974</v>
      </c>
      <c r="H1144" s="1" t="s">
        <v>25505</v>
      </c>
      <c r="I1144" s="1" t="s">
        <v>10775</v>
      </c>
      <c r="J1144" s="1"/>
      <c r="K1144" s="1" t="s">
        <v>25597</v>
      </c>
      <c r="L1144" s="1" t="s">
        <v>1142</v>
      </c>
      <c r="M1144" s="1" t="s">
        <v>12432</v>
      </c>
      <c r="N1144" s="1" t="s">
        <v>12962</v>
      </c>
      <c r="O1144" s="1" t="s">
        <v>1142</v>
      </c>
      <c r="P1144" s="1" t="s">
        <v>25630</v>
      </c>
      <c r="Q1144" s="1" t="s">
        <v>26444</v>
      </c>
      <c r="R1144" s="1" t="s">
        <v>13596</v>
      </c>
      <c r="S1144" s="1" t="s">
        <v>1142</v>
      </c>
      <c r="T1144" s="1"/>
      <c r="U1144" s="1"/>
      <c r="V1144" s="1" t="s">
        <v>13608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23776</v>
      </c>
      <c r="F1145" s="1" t="s">
        <v>24378</v>
      </c>
      <c r="G1145" s="1" t="s">
        <v>24975</v>
      </c>
      <c r="H1145" s="1" t="s">
        <v>25506</v>
      </c>
      <c r="I1145" s="1" t="s">
        <v>10776</v>
      </c>
      <c r="J1145" s="1"/>
      <c r="K1145" s="1" t="s">
        <v>25597</v>
      </c>
      <c r="L1145" s="1" t="s">
        <v>1143</v>
      </c>
      <c r="M1145" s="1" t="s">
        <v>12433</v>
      </c>
      <c r="N1145" s="1" t="s">
        <v>12962</v>
      </c>
      <c r="O1145" s="1" t="s">
        <v>1143</v>
      </c>
      <c r="P1145" s="1" t="s">
        <v>25630</v>
      </c>
      <c r="Q1145" s="1" t="s">
        <v>26445</v>
      </c>
      <c r="R1145" s="1" t="s">
        <v>13596</v>
      </c>
      <c r="S1145" s="1" t="s">
        <v>1143</v>
      </c>
      <c r="T1145" s="1"/>
      <c r="U1145" s="1"/>
      <c r="V1145" s="1" t="s">
        <v>13608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23777</v>
      </c>
      <c r="F1146" s="1" t="s">
        <v>24379</v>
      </c>
      <c r="G1146" s="1" t="s">
        <v>24976</v>
      </c>
      <c r="H1146" s="1" t="s">
        <v>25507</v>
      </c>
      <c r="I1146" s="1" t="s">
        <v>10777</v>
      </c>
      <c r="J1146" s="1"/>
      <c r="K1146" s="1" t="s">
        <v>25597</v>
      </c>
      <c r="L1146" s="1" t="s">
        <v>1144</v>
      </c>
      <c r="M1146" s="1" t="s">
        <v>12434</v>
      </c>
      <c r="N1146" s="1" t="s">
        <v>12962</v>
      </c>
      <c r="O1146" s="1" t="s">
        <v>1144</v>
      </c>
      <c r="P1146" s="1" t="s">
        <v>25630</v>
      </c>
      <c r="Q1146" s="1" t="s">
        <v>26446</v>
      </c>
      <c r="R1146" s="1" t="s">
        <v>13596</v>
      </c>
      <c r="S1146" s="1" t="s">
        <v>1144</v>
      </c>
      <c r="T1146" s="1"/>
      <c r="U1146" s="1"/>
      <c r="V1146" s="1" t="s">
        <v>13608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23778</v>
      </c>
      <c r="F1147" s="1" t="s">
        <v>24380</v>
      </c>
      <c r="G1147" s="1" t="s">
        <v>24977</v>
      </c>
      <c r="H1147" s="1" t="s">
        <v>25504</v>
      </c>
      <c r="I1147" s="1" t="s">
        <v>10778</v>
      </c>
      <c r="J1147" s="1"/>
      <c r="K1147" s="1" t="s">
        <v>25597</v>
      </c>
      <c r="L1147" s="1" t="s">
        <v>1145</v>
      </c>
      <c r="M1147" s="1" t="s">
        <v>12435</v>
      </c>
      <c r="N1147" s="1" t="s">
        <v>12962</v>
      </c>
      <c r="O1147" s="1" t="s">
        <v>1145</v>
      </c>
      <c r="P1147" s="1" t="s">
        <v>25630</v>
      </c>
      <c r="Q1147" s="1" t="s">
        <v>26443</v>
      </c>
      <c r="R1147" s="1" t="s">
        <v>13596</v>
      </c>
      <c r="S1147" s="1" t="s">
        <v>1145</v>
      </c>
      <c r="T1147" s="1"/>
      <c r="U1147" s="1"/>
      <c r="V1147" s="1" t="s">
        <v>13608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23779</v>
      </c>
      <c r="F1148" s="1" t="s">
        <v>24381</v>
      </c>
      <c r="G1148" s="1" t="s">
        <v>24978</v>
      </c>
      <c r="H1148" s="1" t="s">
        <v>25508</v>
      </c>
      <c r="I1148" s="1" t="s">
        <v>10779</v>
      </c>
      <c r="J1148" s="1"/>
      <c r="K1148" s="1" t="s">
        <v>25597</v>
      </c>
      <c r="L1148" s="1" t="s">
        <v>1146</v>
      </c>
      <c r="M1148" s="1" t="s">
        <v>12436</v>
      </c>
      <c r="N1148" s="1" t="s">
        <v>12962</v>
      </c>
      <c r="O1148" s="1" t="s">
        <v>1146</v>
      </c>
      <c r="P1148" s="1" t="s">
        <v>25630</v>
      </c>
      <c r="Q1148" s="1" t="s">
        <v>26447</v>
      </c>
      <c r="R1148" s="1" t="s">
        <v>13596</v>
      </c>
      <c r="S1148" s="1" t="s">
        <v>1146</v>
      </c>
      <c r="T1148" s="1"/>
      <c r="U1148" s="1"/>
      <c r="V1148" s="1" t="s">
        <v>13608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20337</v>
      </c>
      <c r="F1149" s="1" t="s">
        <v>20337</v>
      </c>
      <c r="G1149" s="1" t="s">
        <v>21831</v>
      </c>
      <c r="H1149" s="1" t="s">
        <v>22519</v>
      </c>
      <c r="I1149" s="1" t="s">
        <v>10780</v>
      </c>
      <c r="J1149" s="1"/>
      <c r="K1149" s="1" t="s">
        <v>25597</v>
      </c>
      <c r="L1149" s="1" t="s">
        <v>1147</v>
      </c>
      <c r="M1149" s="1" t="s">
        <v>12437</v>
      </c>
      <c r="N1149" s="1" t="s">
        <v>12962</v>
      </c>
      <c r="O1149" s="1" t="s">
        <v>1147</v>
      </c>
      <c r="P1149" s="1" t="s">
        <v>25630</v>
      </c>
      <c r="Q1149" s="1" t="s">
        <v>26448</v>
      </c>
      <c r="R1149" s="1" t="s">
        <v>13596</v>
      </c>
      <c r="S1149" s="1" t="s">
        <v>1147</v>
      </c>
      <c r="T1149" s="1"/>
      <c r="U1149" s="1"/>
      <c r="V1149" s="1" t="s">
        <v>13608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14501</v>
      </c>
      <c r="F1150" s="1" t="s">
        <v>15563</v>
      </c>
      <c r="G1150" s="1" t="s">
        <v>16607</v>
      </c>
      <c r="H1150" s="1" t="s">
        <v>17556</v>
      </c>
      <c r="I1150" s="1" t="s">
        <v>10781</v>
      </c>
      <c r="J1150" s="1"/>
      <c r="K1150" s="1" t="s">
        <v>25597</v>
      </c>
      <c r="L1150" s="1" t="s">
        <v>1148</v>
      </c>
      <c r="M1150" s="1" t="s">
        <v>12438</v>
      </c>
      <c r="N1150" s="1" t="s">
        <v>12962</v>
      </c>
      <c r="O1150" s="1" t="s">
        <v>1148</v>
      </c>
      <c r="P1150" s="1" t="s">
        <v>25630</v>
      </c>
      <c r="Q1150" s="1" t="s">
        <v>26449</v>
      </c>
      <c r="R1150" s="1" t="s">
        <v>13596</v>
      </c>
      <c r="S1150" s="1" t="s">
        <v>1148</v>
      </c>
      <c r="T1150" s="1"/>
      <c r="U1150" s="1"/>
      <c r="V1150" s="1" t="s">
        <v>13608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14502</v>
      </c>
      <c r="F1151" s="1" t="s">
        <v>15554</v>
      </c>
      <c r="G1151" s="1" t="s">
        <v>16608</v>
      </c>
      <c r="H1151" s="1" t="s">
        <v>17549</v>
      </c>
      <c r="I1151" s="1" t="s">
        <v>10782</v>
      </c>
      <c r="J1151" s="1"/>
      <c r="K1151" s="1" t="s">
        <v>25597</v>
      </c>
      <c r="L1151" s="1" t="s">
        <v>1149</v>
      </c>
      <c r="M1151" s="1" t="s">
        <v>12439</v>
      </c>
      <c r="N1151" s="1" t="s">
        <v>12962</v>
      </c>
      <c r="O1151" s="1" t="s">
        <v>1149</v>
      </c>
      <c r="P1151" s="1" t="s">
        <v>25630</v>
      </c>
      <c r="Q1151" s="1" t="s">
        <v>26441</v>
      </c>
      <c r="R1151" s="1" t="s">
        <v>13596</v>
      </c>
      <c r="S1151" s="1" t="s">
        <v>1149</v>
      </c>
      <c r="T1151" s="1"/>
      <c r="U1151" s="1"/>
      <c r="V1151" s="1" t="s">
        <v>13608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6150</v>
      </c>
      <c r="G1152" s="1" t="s">
        <v>7726</v>
      </c>
      <c r="H1152" s="1" t="s">
        <v>9192</v>
      </c>
      <c r="I1152" s="1" t="s">
        <v>10783</v>
      </c>
      <c r="J1152" s="1"/>
      <c r="K1152" s="1" t="s">
        <v>25597</v>
      </c>
      <c r="L1152" s="1" t="s">
        <v>1150</v>
      </c>
      <c r="M1152" s="1" t="s">
        <v>12440</v>
      </c>
      <c r="N1152" s="1" t="s">
        <v>12962</v>
      </c>
      <c r="O1152" s="1" t="s">
        <v>1150</v>
      </c>
      <c r="P1152" s="1" t="s">
        <v>25630</v>
      </c>
      <c r="Q1152" s="1" t="s">
        <v>26450</v>
      </c>
      <c r="R1152" s="1" t="s">
        <v>13596</v>
      </c>
      <c r="S1152" s="1" t="s">
        <v>1150</v>
      </c>
      <c r="T1152" s="1"/>
      <c r="U1152" s="1"/>
      <c r="V1152" s="1" t="s">
        <v>13608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6151</v>
      </c>
      <c r="G1153" s="1" t="s">
        <v>7727</v>
      </c>
      <c r="H1153" s="1" t="s">
        <v>4535</v>
      </c>
      <c r="I1153" s="1" t="s">
        <v>10784</v>
      </c>
      <c r="J1153" s="1"/>
      <c r="K1153" s="1" t="s">
        <v>25597</v>
      </c>
      <c r="L1153" s="1" t="s">
        <v>1151</v>
      </c>
      <c r="M1153" s="1" t="s">
        <v>12441</v>
      </c>
      <c r="N1153" s="1" t="s">
        <v>12962</v>
      </c>
      <c r="O1153" s="1" t="s">
        <v>1151</v>
      </c>
      <c r="P1153" s="1" t="s">
        <v>25630</v>
      </c>
      <c r="Q1153" s="1" t="s">
        <v>26451</v>
      </c>
      <c r="R1153" s="1" t="s">
        <v>13596</v>
      </c>
      <c r="S1153" s="1" t="s">
        <v>1151</v>
      </c>
      <c r="T1153" s="1"/>
      <c r="U1153" s="1"/>
      <c r="V1153" s="1" t="s">
        <v>13608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6152</v>
      </c>
      <c r="G1154" s="1" t="s">
        <v>7728</v>
      </c>
      <c r="H1154" s="1" t="s">
        <v>9193</v>
      </c>
      <c r="I1154" s="1" t="s">
        <v>10785</v>
      </c>
      <c r="J1154" s="1"/>
      <c r="K1154" s="1" t="s">
        <v>25597</v>
      </c>
      <c r="L1154" s="1" t="s">
        <v>1152</v>
      </c>
      <c r="M1154" s="1" t="s">
        <v>12442</v>
      </c>
      <c r="N1154" s="1" t="s">
        <v>12962</v>
      </c>
      <c r="O1154" s="1" t="s">
        <v>1152</v>
      </c>
      <c r="P1154" s="1" t="s">
        <v>25630</v>
      </c>
      <c r="Q1154" s="1" t="s">
        <v>26452</v>
      </c>
      <c r="R1154" s="1" t="s">
        <v>13596</v>
      </c>
      <c r="S1154" s="1" t="s">
        <v>1152</v>
      </c>
      <c r="T1154" s="1"/>
      <c r="U1154" s="1"/>
      <c r="V1154" s="1" t="s">
        <v>13608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23780</v>
      </c>
      <c r="F1155" s="1" t="s">
        <v>24382</v>
      </c>
      <c r="G1155" s="1" t="s">
        <v>24979</v>
      </c>
      <c r="H1155" s="1" t="s">
        <v>25509</v>
      </c>
      <c r="I1155" s="1" t="s">
        <v>10786</v>
      </c>
      <c r="J1155" s="1"/>
      <c r="K1155" s="1" t="s">
        <v>25597</v>
      </c>
      <c r="L1155" s="1" t="s">
        <v>1153</v>
      </c>
      <c r="M1155" s="1" t="s">
        <v>12443</v>
      </c>
      <c r="N1155" s="1" t="s">
        <v>12962</v>
      </c>
      <c r="O1155" s="1" t="s">
        <v>1153</v>
      </c>
      <c r="P1155" s="1" t="s">
        <v>25630</v>
      </c>
      <c r="Q1155" s="1" t="s">
        <v>26453</v>
      </c>
      <c r="R1155" s="1" t="s">
        <v>13596</v>
      </c>
      <c r="S1155" s="1" t="s">
        <v>1153</v>
      </c>
      <c r="T1155" s="1"/>
      <c r="U1155" s="1"/>
      <c r="V1155" s="1" t="s">
        <v>13608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14505</v>
      </c>
      <c r="F1156" s="1" t="s">
        <v>15566</v>
      </c>
      <c r="G1156" s="1" t="s">
        <v>16611</v>
      </c>
      <c r="H1156" s="1" t="s">
        <v>17558</v>
      </c>
      <c r="I1156" s="1" t="s">
        <v>10787</v>
      </c>
      <c r="J1156" s="1"/>
      <c r="K1156" s="1" t="s">
        <v>25597</v>
      </c>
      <c r="L1156" s="1" t="s">
        <v>1154</v>
      </c>
      <c r="M1156" s="1" t="s">
        <v>12444</v>
      </c>
      <c r="N1156" s="1" t="s">
        <v>12962</v>
      </c>
      <c r="O1156" s="1" t="s">
        <v>1154</v>
      </c>
      <c r="P1156" s="1" t="s">
        <v>25630</v>
      </c>
      <c r="Q1156" s="1" t="s">
        <v>26454</v>
      </c>
      <c r="R1156" s="1" t="s">
        <v>13596</v>
      </c>
      <c r="S1156" s="1" t="s">
        <v>1154</v>
      </c>
      <c r="T1156" s="1"/>
      <c r="U1156" s="1"/>
      <c r="V1156" s="1" t="s">
        <v>13608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14506</v>
      </c>
      <c r="F1157" s="1" t="s">
        <v>15567</v>
      </c>
      <c r="G1157" s="1" t="s">
        <v>16612</v>
      </c>
      <c r="H1157" s="1" t="s">
        <v>17559</v>
      </c>
      <c r="I1157" s="1" t="s">
        <v>10788</v>
      </c>
      <c r="J1157" s="1"/>
      <c r="K1157" s="1" t="s">
        <v>25597</v>
      </c>
      <c r="L1157" s="1" t="s">
        <v>1155</v>
      </c>
      <c r="M1157" s="1" t="s">
        <v>12445</v>
      </c>
      <c r="N1157" s="1" t="s">
        <v>12962</v>
      </c>
      <c r="O1157" s="1" t="s">
        <v>1155</v>
      </c>
      <c r="P1157" s="1" t="s">
        <v>25630</v>
      </c>
      <c r="Q1157" s="1" t="s">
        <v>26455</v>
      </c>
      <c r="R1157" s="1" t="s">
        <v>13596</v>
      </c>
      <c r="S1157" s="1" t="s">
        <v>1155</v>
      </c>
      <c r="T1157" s="1"/>
      <c r="U1157" s="1"/>
      <c r="V1157" s="1" t="s">
        <v>13608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6156</v>
      </c>
      <c r="G1158" s="1" t="s">
        <v>7732</v>
      </c>
      <c r="H1158" s="1" t="s">
        <v>9197</v>
      </c>
      <c r="I1158" s="1" t="s">
        <v>10789</v>
      </c>
      <c r="J1158" s="1"/>
      <c r="K1158" s="1" t="s">
        <v>25597</v>
      </c>
      <c r="L1158" s="1" t="s">
        <v>1156</v>
      </c>
      <c r="M1158" s="1" t="s">
        <v>12446</v>
      </c>
      <c r="N1158" s="1" t="s">
        <v>12962</v>
      </c>
      <c r="O1158" s="1" t="s">
        <v>1156</v>
      </c>
      <c r="P1158" s="1" t="s">
        <v>25631</v>
      </c>
      <c r="Q1158" s="1" t="s">
        <v>25631</v>
      </c>
      <c r="R1158" s="1" t="s">
        <v>13596</v>
      </c>
      <c r="S1158" s="1" t="s">
        <v>1156</v>
      </c>
      <c r="T1158" s="1"/>
      <c r="U1158" s="1" t="s">
        <v>26859</v>
      </c>
      <c r="V1158" s="1" t="s">
        <v>13608</v>
      </c>
      <c r="W1158" s="1" t="s">
        <v>1156</v>
      </c>
      <c r="X1158" s="1" t="s">
        <v>26879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20340</v>
      </c>
      <c r="F1159" s="1" t="s">
        <v>20340</v>
      </c>
      <c r="G1159" s="1" t="s">
        <v>21834</v>
      </c>
      <c r="H1159" s="1" t="s">
        <v>22521</v>
      </c>
      <c r="I1159" s="1" t="s">
        <v>10790</v>
      </c>
      <c r="J1159" s="1"/>
      <c r="K1159" s="1" t="s">
        <v>25597</v>
      </c>
      <c r="L1159" s="1" t="s">
        <v>1157</v>
      </c>
      <c r="M1159" s="1" t="s">
        <v>12447</v>
      </c>
      <c r="N1159" s="1" t="s">
        <v>12962</v>
      </c>
      <c r="O1159" s="1" t="s">
        <v>1157</v>
      </c>
      <c r="P1159" s="1" t="s">
        <v>25631</v>
      </c>
      <c r="Q1159" s="1" t="s">
        <v>25631</v>
      </c>
      <c r="R1159" s="1" t="s">
        <v>13596</v>
      </c>
      <c r="S1159" s="1" t="s">
        <v>1157</v>
      </c>
      <c r="T1159" s="1"/>
      <c r="U1159" s="1"/>
      <c r="V1159" s="1" t="s">
        <v>13608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23781</v>
      </c>
      <c r="F1160" s="1" t="s">
        <v>24383</v>
      </c>
      <c r="G1160" s="1" t="s">
        <v>24980</v>
      </c>
      <c r="H1160" s="1" t="s">
        <v>25510</v>
      </c>
      <c r="I1160" s="1" t="s">
        <v>10791</v>
      </c>
      <c r="J1160" s="1"/>
      <c r="K1160" s="1" t="s">
        <v>25597</v>
      </c>
      <c r="L1160" s="1" t="s">
        <v>1158</v>
      </c>
      <c r="M1160" s="1" t="s">
        <v>12448</v>
      </c>
      <c r="N1160" s="1" t="s">
        <v>12962</v>
      </c>
      <c r="O1160" s="1" t="s">
        <v>1158</v>
      </c>
      <c r="P1160" s="1" t="s">
        <v>25631</v>
      </c>
      <c r="Q1160" s="1" t="s">
        <v>25631</v>
      </c>
      <c r="R1160" s="1" t="s">
        <v>13596</v>
      </c>
      <c r="S1160" s="1" t="s">
        <v>1158</v>
      </c>
      <c r="T1160" s="1"/>
      <c r="U1160" s="1"/>
      <c r="V1160" s="1" t="s">
        <v>13608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20341</v>
      </c>
      <c r="F1161" s="1" t="s">
        <v>21088</v>
      </c>
      <c r="G1161" s="1" t="s">
        <v>21835</v>
      </c>
      <c r="H1161" s="1" t="s">
        <v>22522</v>
      </c>
      <c r="I1161" s="1" t="s">
        <v>10792</v>
      </c>
      <c r="J1161" s="1"/>
      <c r="K1161" s="1" t="s">
        <v>25597</v>
      </c>
      <c r="L1161" s="1" t="s">
        <v>1159</v>
      </c>
      <c r="M1161" s="1" t="s">
        <v>12449</v>
      </c>
      <c r="N1161" s="1" t="s">
        <v>12962</v>
      </c>
      <c r="O1161" s="1" t="s">
        <v>1159</v>
      </c>
      <c r="P1161" s="1" t="s">
        <v>25631</v>
      </c>
      <c r="Q1161" s="1" t="s">
        <v>25631</v>
      </c>
      <c r="R1161" s="1" t="s">
        <v>13596</v>
      </c>
      <c r="S1161" s="1" t="s">
        <v>1159</v>
      </c>
      <c r="T1161" s="1"/>
      <c r="U1161" s="1"/>
      <c r="V1161" s="1" t="s">
        <v>13608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6159</v>
      </c>
      <c r="G1162" s="1" t="s">
        <v>7736</v>
      </c>
      <c r="H1162" s="1" t="s">
        <v>9201</v>
      </c>
      <c r="I1162" s="1" t="s">
        <v>10793</v>
      </c>
      <c r="J1162" s="1"/>
      <c r="K1162" s="1" t="s">
        <v>25597</v>
      </c>
      <c r="L1162" s="1" t="s">
        <v>1160</v>
      </c>
      <c r="M1162" s="1" t="s">
        <v>12450</v>
      </c>
      <c r="N1162" s="1" t="s">
        <v>12962</v>
      </c>
      <c r="O1162" s="1" t="s">
        <v>1160</v>
      </c>
      <c r="P1162" s="1" t="s">
        <v>25631</v>
      </c>
      <c r="Q1162" s="1" t="s">
        <v>25631</v>
      </c>
      <c r="R1162" s="1" t="s">
        <v>13596</v>
      </c>
      <c r="S1162" s="1" t="s">
        <v>1160</v>
      </c>
      <c r="T1162" s="1"/>
      <c r="U1162" s="1"/>
      <c r="V1162" s="1" t="s">
        <v>13608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14508</v>
      </c>
      <c r="F1163" s="1" t="s">
        <v>15569</v>
      </c>
      <c r="G1163" s="1" t="s">
        <v>16614</v>
      </c>
      <c r="H1163" s="1" t="s">
        <v>17561</v>
      </c>
      <c r="I1163" s="1" t="s">
        <v>10794</v>
      </c>
      <c r="J1163" s="1"/>
      <c r="K1163" s="1" t="s">
        <v>25597</v>
      </c>
      <c r="L1163" s="1" t="s">
        <v>1161</v>
      </c>
      <c r="M1163" s="1" t="s">
        <v>12451</v>
      </c>
      <c r="N1163" s="1" t="s">
        <v>12962</v>
      </c>
      <c r="O1163" s="1" t="s">
        <v>1161</v>
      </c>
      <c r="P1163" s="1" t="s">
        <v>25631</v>
      </c>
      <c r="Q1163" s="1" t="s">
        <v>25631</v>
      </c>
      <c r="R1163" s="1" t="s">
        <v>13596</v>
      </c>
      <c r="S1163" s="1" t="s">
        <v>1161</v>
      </c>
      <c r="T1163" s="1"/>
      <c r="U1163" s="1"/>
      <c r="V1163" s="1" t="s">
        <v>13608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23782</v>
      </c>
      <c r="F1164" s="1" t="s">
        <v>24384</v>
      </c>
      <c r="G1164" s="1" t="s">
        <v>24981</v>
      </c>
      <c r="H1164" s="1" t="s">
        <v>25511</v>
      </c>
      <c r="I1164" s="1" t="s">
        <v>10795</v>
      </c>
      <c r="J1164" s="1"/>
      <c r="K1164" s="1" t="s">
        <v>25597</v>
      </c>
      <c r="L1164" s="1" t="s">
        <v>1162</v>
      </c>
      <c r="M1164" s="1" t="s">
        <v>12452</v>
      </c>
      <c r="N1164" s="1" t="s">
        <v>12962</v>
      </c>
      <c r="O1164" s="1" t="s">
        <v>1162</v>
      </c>
      <c r="P1164" s="1" t="s">
        <v>25631</v>
      </c>
      <c r="Q1164" s="1" t="s">
        <v>25631</v>
      </c>
      <c r="R1164" s="1" t="s">
        <v>13596</v>
      </c>
      <c r="S1164" s="1" t="s">
        <v>1162</v>
      </c>
      <c r="T1164" s="1"/>
      <c r="U1164" s="1"/>
      <c r="V1164" s="1" t="s">
        <v>13608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23783</v>
      </c>
      <c r="F1165" s="1" t="s">
        <v>24385</v>
      </c>
      <c r="G1165" s="1" t="s">
        <v>24982</v>
      </c>
      <c r="H1165" s="1" t="s">
        <v>25512</v>
      </c>
      <c r="I1165" s="1" t="s">
        <v>10796</v>
      </c>
      <c r="J1165" s="1"/>
      <c r="K1165" s="1" t="s">
        <v>25597</v>
      </c>
      <c r="L1165" s="1" t="s">
        <v>1163</v>
      </c>
      <c r="M1165" s="1" t="s">
        <v>12453</v>
      </c>
      <c r="N1165" s="1" t="s">
        <v>12962</v>
      </c>
      <c r="O1165" s="1" t="s">
        <v>1163</v>
      </c>
      <c r="P1165" s="1" t="s">
        <v>25631</v>
      </c>
      <c r="Q1165" s="1" t="s">
        <v>25631</v>
      </c>
      <c r="R1165" s="1" t="s">
        <v>13596</v>
      </c>
      <c r="S1165" s="1" t="s">
        <v>1163</v>
      </c>
      <c r="T1165" s="1"/>
      <c r="U1165" s="1"/>
      <c r="V1165" s="1" t="s">
        <v>13608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14510</v>
      </c>
      <c r="F1166" s="1" t="s">
        <v>15571</v>
      </c>
      <c r="G1166" s="1" t="s">
        <v>16616</v>
      </c>
      <c r="H1166" s="1" t="s">
        <v>17563</v>
      </c>
      <c r="I1166" s="1" t="s">
        <v>10797</v>
      </c>
      <c r="J1166" s="1"/>
      <c r="K1166" s="1" t="s">
        <v>25597</v>
      </c>
      <c r="L1166" s="1" t="s">
        <v>1164</v>
      </c>
      <c r="M1166" s="1" t="s">
        <v>12454</v>
      </c>
      <c r="N1166" s="1" t="s">
        <v>12962</v>
      </c>
      <c r="O1166" s="1" t="s">
        <v>1164</v>
      </c>
      <c r="P1166" s="1" t="s">
        <v>25631</v>
      </c>
      <c r="Q1166" s="1" t="s">
        <v>25631</v>
      </c>
      <c r="R1166" s="1" t="s">
        <v>13596</v>
      </c>
      <c r="S1166" s="1" t="s">
        <v>1164</v>
      </c>
      <c r="T1166" s="1"/>
      <c r="U1166" s="1"/>
      <c r="V1166" s="1" t="s">
        <v>13608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14511</v>
      </c>
      <c r="F1167" s="1" t="s">
        <v>15572</v>
      </c>
      <c r="G1167" s="1" t="s">
        <v>16617</v>
      </c>
      <c r="H1167" s="1" t="s">
        <v>17564</v>
      </c>
      <c r="I1167" s="1" t="s">
        <v>10798</v>
      </c>
      <c r="J1167" s="1"/>
      <c r="K1167" s="1" t="s">
        <v>25597</v>
      </c>
      <c r="L1167" s="1" t="s">
        <v>1165</v>
      </c>
      <c r="M1167" s="1" t="s">
        <v>12455</v>
      </c>
      <c r="N1167" s="1" t="s">
        <v>12962</v>
      </c>
      <c r="O1167" s="1" t="s">
        <v>1165</v>
      </c>
      <c r="P1167" s="1" t="s">
        <v>25632</v>
      </c>
      <c r="Q1167" s="1" t="s">
        <v>26456</v>
      </c>
      <c r="R1167" s="1" t="s">
        <v>13596</v>
      </c>
      <c r="S1167" s="1" t="s">
        <v>1165</v>
      </c>
      <c r="T1167" s="1" t="s">
        <v>26836</v>
      </c>
      <c r="U1167" s="1"/>
      <c r="V1167" s="1" t="s">
        <v>13608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20345</v>
      </c>
      <c r="F1168" s="1" t="s">
        <v>20345</v>
      </c>
      <c r="G1168" s="1" t="s">
        <v>21839</v>
      </c>
      <c r="H1168" s="1" t="s">
        <v>22526</v>
      </c>
      <c r="I1168" s="1" t="s">
        <v>10799</v>
      </c>
      <c r="J1168" s="1"/>
      <c r="K1168" s="1" t="s">
        <v>25597</v>
      </c>
      <c r="L1168" s="1" t="s">
        <v>1166</v>
      </c>
      <c r="M1168" s="1" t="s">
        <v>12456</v>
      </c>
      <c r="N1168" s="1" t="s">
        <v>12962</v>
      </c>
      <c r="O1168" s="1" t="s">
        <v>1166</v>
      </c>
      <c r="P1168" s="1" t="s">
        <v>25632</v>
      </c>
      <c r="Q1168" s="1" t="s">
        <v>26457</v>
      </c>
      <c r="R1168" s="1" t="s">
        <v>13596</v>
      </c>
      <c r="S1168" s="1" t="s">
        <v>1166</v>
      </c>
      <c r="T1168" s="1"/>
      <c r="U1168" s="1"/>
      <c r="V1168" s="1" t="s">
        <v>13608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14513</v>
      </c>
      <c r="F1169" s="1" t="s">
        <v>15573</v>
      </c>
      <c r="G1169" s="1" t="s">
        <v>16619</v>
      </c>
      <c r="H1169" s="1" t="s">
        <v>17566</v>
      </c>
      <c r="I1169" s="1" t="s">
        <v>10800</v>
      </c>
      <c r="J1169" s="1"/>
      <c r="K1169" s="1" t="s">
        <v>25597</v>
      </c>
      <c r="L1169" s="1" t="s">
        <v>1167</v>
      </c>
      <c r="M1169" s="1" t="s">
        <v>12457</v>
      </c>
      <c r="N1169" s="1" t="s">
        <v>12962</v>
      </c>
      <c r="O1169" s="1" t="s">
        <v>1167</v>
      </c>
      <c r="P1169" s="1" t="s">
        <v>25632</v>
      </c>
      <c r="Q1169" s="1" t="s">
        <v>26458</v>
      </c>
      <c r="R1169" s="1" t="s">
        <v>13596</v>
      </c>
      <c r="S1169" s="1" t="s">
        <v>1167</v>
      </c>
      <c r="T1169" s="1"/>
      <c r="U1169" s="1"/>
      <c r="V1169" s="1" t="s">
        <v>13608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20346</v>
      </c>
      <c r="F1170" s="1" t="s">
        <v>21092</v>
      </c>
      <c r="G1170" s="1" t="s">
        <v>21840</v>
      </c>
      <c r="H1170" s="1" t="s">
        <v>22527</v>
      </c>
      <c r="I1170" s="1" t="s">
        <v>10801</v>
      </c>
      <c r="J1170" s="1"/>
      <c r="K1170" s="1" t="s">
        <v>25597</v>
      </c>
      <c r="L1170" s="1" t="s">
        <v>1168</v>
      </c>
      <c r="M1170" s="1" t="s">
        <v>12458</v>
      </c>
      <c r="N1170" s="1" t="s">
        <v>12962</v>
      </c>
      <c r="O1170" s="1" t="s">
        <v>1168</v>
      </c>
      <c r="P1170" s="1" t="s">
        <v>25632</v>
      </c>
      <c r="Q1170" s="1" t="s">
        <v>26459</v>
      </c>
      <c r="R1170" s="1" t="s">
        <v>13596</v>
      </c>
      <c r="S1170" s="1" t="s">
        <v>1168</v>
      </c>
      <c r="T1170" s="1"/>
      <c r="U1170" s="1"/>
      <c r="V1170" s="1" t="s">
        <v>13608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20347</v>
      </c>
      <c r="F1171" s="1" t="s">
        <v>21093</v>
      </c>
      <c r="G1171" s="1" t="s">
        <v>21841</v>
      </c>
      <c r="H1171" s="1" t="s">
        <v>22528</v>
      </c>
      <c r="I1171" s="1" t="s">
        <v>10802</v>
      </c>
      <c r="J1171" s="1"/>
      <c r="K1171" s="1" t="s">
        <v>25597</v>
      </c>
      <c r="L1171" s="1" t="s">
        <v>1169</v>
      </c>
      <c r="M1171" s="1" t="s">
        <v>12459</v>
      </c>
      <c r="N1171" s="1" t="s">
        <v>12962</v>
      </c>
      <c r="O1171" s="1" t="s">
        <v>1169</v>
      </c>
      <c r="P1171" s="1" t="s">
        <v>25632</v>
      </c>
      <c r="Q1171" s="1" t="s">
        <v>26460</v>
      </c>
      <c r="R1171" s="1" t="s">
        <v>13596</v>
      </c>
      <c r="S1171" s="1" t="s">
        <v>1169</v>
      </c>
      <c r="T1171" s="1"/>
      <c r="U1171" s="1"/>
      <c r="V1171" s="1" t="s">
        <v>13608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14510</v>
      </c>
      <c r="F1172" s="1" t="s">
        <v>15576</v>
      </c>
      <c r="G1172" s="1" t="s">
        <v>16622</v>
      </c>
      <c r="H1172" s="1" t="s">
        <v>17563</v>
      </c>
      <c r="I1172" s="1" t="s">
        <v>10803</v>
      </c>
      <c r="J1172" s="1"/>
      <c r="K1172" s="1" t="s">
        <v>25597</v>
      </c>
      <c r="L1172" s="1" t="s">
        <v>1170</v>
      </c>
      <c r="M1172" s="1" t="s">
        <v>12460</v>
      </c>
      <c r="N1172" s="1" t="s">
        <v>12962</v>
      </c>
      <c r="O1172" s="1" t="s">
        <v>1170</v>
      </c>
      <c r="P1172" s="1" t="s">
        <v>25632</v>
      </c>
      <c r="Q1172" s="1" t="s">
        <v>26461</v>
      </c>
      <c r="R1172" s="1" t="s">
        <v>13596</v>
      </c>
      <c r="S1172" s="1" t="s">
        <v>1170</v>
      </c>
      <c r="T1172" s="1"/>
      <c r="U1172" s="1"/>
      <c r="V1172" s="1" t="s">
        <v>13608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14516</v>
      </c>
      <c r="F1173" s="1" t="s">
        <v>15577</v>
      </c>
      <c r="G1173" s="1" t="s">
        <v>16623</v>
      </c>
      <c r="H1173" s="1" t="s">
        <v>17569</v>
      </c>
      <c r="I1173" s="1" t="s">
        <v>10804</v>
      </c>
      <c r="J1173" s="1"/>
      <c r="K1173" s="1" t="s">
        <v>25597</v>
      </c>
      <c r="L1173" s="1" t="s">
        <v>1171</v>
      </c>
      <c r="M1173" s="1" t="s">
        <v>12461</v>
      </c>
      <c r="N1173" s="1" t="s">
        <v>12962</v>
      </c>
      <c r="O1173" s="1" t="s">
        <v>1171</v>
      </c>
      <c r="P1173" s="1" t="s">
        <v>25632</v>
      </c>
      <c r="Q1173" s="1" t="s">
        <v>26462</v>
      </c>
      <c r="R1173" s="1" t="s">
        <v>13596</v>
      </c>
      <c r="S1173" s="1" t="s">
        <v>1171</v>
      </c>
      <c r="T1173" s="1"/>
      <c r="U1173" s="1"/>
      <c r="V1173" s="1" t="s">
        <v>13608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23784</v>
      </c>
      <c r="F1174" s="1" t="s">
        <v>24386</v>
      </c>
      <c r="G1174" s="1" t="s">
        <v>24983</v>
      </c>
      <c r="H1174" s="1" t="s">
        <v>25513</v>
      </c>
      <c r="I1174" s="1" t="s">
        <v>10805</v>
      </c>
      <c r="J1174" s="1"/>
      <c r="K1174" s="1" t="s">
        <v>25597</v>
      </c>
      <c r="L1174" s="1" t="s">
        <v>1172</v>
      </c>
      <c r="M1174" s="1" t="s">
        <v>12462</v>
      </c>
      <c r="N1174" s="1" t="s">
        <v>12962</v>
      </c>
      <c r="O1174" s="1" t="s">
        <v>1172</v>
      </c>
      <c r="P1174" s="1" t="s">
        <v>25632</v>
      </c>
      <c r="Q1174" s="1" t="s">
        <v>26463</v>
      </c>
      <c r="R1174" s="1" t="s">
        <v>13596</v>
      </c>
      <c r="S1174" s="1" t="s">
        <v>1172</v>
      </c>
      <c r="T1174" s="1"/>
      <c r="U1174" s="1"/>
      <c r="V1174" s="1" t="s">
        <v>13608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4556</v>
      </c>
      <c r="F1175" s="1" t="s">
        <v>6171</v>
      </c>
      <c r="G1175" s="1" t="s">
        <v>7749</v>
      </c>
      <c r="H1175" s="1" t="s">
        <v>9213</v>
      </c>
      <c r="I1175" s="1" t="s">
        <v>10806</v>
      </c>
      <c r="J1175" s="1"/>
      <c r="K1175" s="1" t="s">
        <v>25597</v>
      </c>
      <c r="L1175" s="1" t="s">
        <v>1173</v>
      </c>
      <c r="M1175" s="1" t="s">
        <v>12463</v>
      </c>
      <c r="N1175" s="1" t="s">
        <v>12962</v>
      </c>
      <c r="O1175" s="1" t="s">
        <v>1173</v>
      </c>
      <c r="P1175" s="1" t="s">
        <v>25632</v>
      </c>
      <c r="Q1175" s="1" t="s">
        <v>26464</v>
      </c>
      <c r="R1175" s="1" t="s">
        <v>13596</v>
      </c>
      <c r="S1175" s="1" t="s">
        <v>1173</v>
      </c>
      <c r="T1175" s="1"/>
      <c r="U1175" s="1"/>
      <c r="V1175" s="1" t="s">
        <v>13608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4557</v>
      </c>
      <c r="F1176" s="1" t="s">
        <v>6172</v>
      </c>
      <c r="G1176" s="1" t="s">
        <v>7750</v>
      </c>
      <c r="H1176" s="1" t="s">
        <v>9214</v>
      </c>
      <c r="I1176" s="1" t="s">
        <v>10807</v>
      </c>
      <c r="J1176" s="1"/>
      <c r="K1176" s="1" t="s">
        <v>25597</v>
      </c>
      <c r="L1176" s="1" t="s">
        <v>1174</v>
      </c>
      <c r="M1176" s="1" t="s">
        <v>12464</v>
      </c>
      <c r="N1176" s="1" t="s">
        <v>12962</v>
      </c>
      <c r="O1176" s="1" t="s">
        <v>1174</v>
      </c>
      <c r="P1176" s="1" t="s">
        <v>25632</v>
      </c>
      <c r="Q1176" s="1" t="s">
        <v>26465</v>
      </c>
      <c r="R1176" s="1" t="s">
        <v>13596</v>
      </c>
      <c r="S1176" s="1" t="s">
        <v>1174</v>
      </c>
      <c r="T1176" s="1"/>
      <c r="U1176" s="1"/>
      <c r="V1176" s="1" t="s">
        <v>13608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4558</v>
      </c>
      <c r="F1177" s="1" t="s">
        <v>6173</v>
      </c>
      <c r="G1177" s="1" t="s">
        <v>7751</v>
      </c>
      <c r="H1177" s="1" t="s">
        <v>9215</v>
      </c>
      <c r="I1177" s="1" t="s">
        <v>10808</v>
      </c>
      <c r="J1177" s="1"/>
      <c r="K1177" s="1" t="s">
        <v>25597</v>
      </c>
      <c r="L1177" s="1" t="s">
        <v>1175</v>
      </c>
      <c r="M1177" s="1" t="s">
        <v>12465</v>
      </c>
      <c r="N1177" s="1" t="s">
        <v>12962</v>
      </c>
      <c r="O1177" s="1" t="s">
        <v>1175</v>
      </c>
      <c r="P1177" s="1" t="s">
        <v>25632</v>
      </c>
      <c r="Q1177" s="1" t="s">
        <v>26466</v>
      </c>
      <c r="R1177" s="1" t="s">
        <v>13596</v>
      </c>
      <c r="S1177" s="1" t="s">
        <v>1175</v>
      </c>
      <c r="T1177" s="1"/>
      <c r="U1177" s="1"/>
      <c r="V1177" s="1" t="s">
        <v>13608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14520</v>
      </c>
      <c r="F1178" s="1" t="s">
        <v>15581</v>
      </c>
      <c r="G1178" s="1" t="s">
        <v>16627</v>
      </c>
      <c r="H1178" s="1" t="s">
        <v>17573</v>
      </c>
      <c r="I1178" s="1" t="s">
        <v>10809</v>
      </c>
      <c r="J1178" s="1"/>
      <c r="K1178" s="1" t="s">
        <v>25597</v>
      </c>
      <c r="L1178" s="1" t="s">
        <v>1176</v>
      </c>
      <c r="M1178" s="1" t="s">
        <v>12466</v>
      </c>
      <c r="N1178" s="1" t="s">
        <v>12962</v>
      </c>
      <c r="O1178" s="1" t="s">
        <v>1176</v>
      </c>
      <c r="P1178" s="1" t="s">
        <v>25632</v>
      </c>
      <c r="Q1178" s="1" t="s">
        <v>26467</v>
      </c>
      <c r="R1178" s="1" t="s">
        <v>13596</v>
      </c>
      <c r="S1178" s="1" t="s">
        <v>1176</v>
      </c>
      <c r="T1178" s="1"/>
      <c r="U1178" s="1"/>
      <c r="V1178" s="1" t="s">
        <v>13608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23785</v>
      </c>
      <c r="F1179" s="1" t="s">
        <v>24387</v>
      </c>
      <c r="G1179" s="1" t="s">
        <v>24984</v>
      </c>
      <c r="H1179" s="1" t="s">
        <v>25514</v>
      </c>
      <c r="I1179" s="1" t="s">
        <v>10810</v>
      </c>
      <c r="J1179" s="1"/>
      <c r="K1179" s="1" t="s">
        <v>25597</v>
      </c>
      <c r="L1179" s="1" t="s">
        <v>1177</v>
      </c>
      <c r="M1179" s="1" t="s">
        <v>12467</v>
      </c>
      <c r="N1179" s="1" t="s">
        <v>12962</v>
      </c>
      <c r="O1179" s="1" t="s">
        <v>1177</v>
      </c>
      <c r="P1179" s="1" t="s">
        <v>25632</v>
      </c>
      <c r="Q1179" s="1" t="s">
        <v>26468</v>
      </c>
      <c r="R1179" s="1" t="s">
        <v>13596</v>
      </c>
      <c r="S1179" s="1" t="s">
        <v>1177</v>
      </c>
      <c r="T1179" s="1"/>
      <c r="U1179" s="1"/>
      <c r="V1179" s="1" t="s">
        <v>13608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4561</v>
      </c>
      <c r="F1180" s="1" t="s">
        <v>6176</v>
      </c>
      <c r="G1180" s="1" t="s">
        <v>7754</v>
      </c>
      <c r="H1180" s="1" t="s">
        <v>9218</v>
      </c>
      <c r="I1180" s="1" t="s">
        <v>10811</v>
      </c>
      <c r="J1180" s="1"/>
      <c r="K1180" s="1" t="s">
        <v>25597</v>
      </c>
      <c r="L1180" s="1" t="s">
        <v>1178</v>
      </c>
      <c r="M1180" s="1" t="s">
        <v>12468</v>
      </c>
      <c r="N1180" s="1" t="s">
        <v>12962</v>
      </c>
      <c r="O1180" s="1" t="s">
        <v>1178</v>
      </c>
      <c r="P1180" s="1" t="s">
        <v>25632</v>
      </c>
      <c r="Q1180" s="1" t="s">
        <v>26469</v>
      </c>
      <c r="R1180" s="1" t="s">
        <v>13596</v>
      </c>
      <c r="S1180" s="1" t="s">
        <v>1178</v>
      </c>
      <c r="T1180" s="1"/>
      <c r="U1180" s="1"/>
      <c r="V1180" s="1" t="s">
        <v>13608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20349</v>
      </c>
      <c r="F1181" s="1" t="s">
        <v>21095</v>
      </c>
      <c r="G1181" s="1" t="s">
        <v>21843</v>
      </c>
      <c r="H1181" s="1" t="s">
        <v>22530</v>
      </c>
      <c r="I1181" s="1" t="s">
        <v>10812</v>
      </c>
      <c r="J1181" s="1"/>
      <c r="K1181" s="1" t="s">
        <v>25597</v>
      </c>
      <c r="L1181" s="1" t="s">
        <v>1179</v>
      </c>
      <c r="M1181" s="1" t="s">
        <v>12469</v>
      </c>
      <c r="N1181" s="1" t="s">
        <v>12962</v>
      </c>
      <c r="O1181" s="1" t="s">
        <v>1179</v>
      </c>
      <c r="P1181" s="1" t="s">
        <v>25632</v>
      </c>
      <c r="Q1181" s="1" t="s">
        <v>26470</v>
      </c>
      <c r="R1181" s="1" t="s">
        <v>13596</v>
      </c>
      <c r="S1181" s="1" t="s">
        <v>1179</v>
      </c>
      <c r="T1181" s="1"/>
      <c r="U1181" s="1"/>
      <c r="V1181" s="1" t="s">
        <v>13608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4563</v>
      </c>
      <c r="F1182" s="1" t="s">
        <v>6178</v>
      </c>
      <c r="G1182" s="1" t="s">
        <v>7756</v>
      </c>
      <c r="H1182" s="1" t="s">
        <v>6178</v>
      </c>
      <c r="I1182" s="1" t="s">
        <v>10813</v>
      </c>
      <c r="J1182" s="1"/>
      <c r="K1182" s="1" t="s">
        <v>25597</v>
      </c>
      <c r="L1182" s="1" t="s">
        <v>1180</v>
      </c>
      <c r="M1182" s="1" t="s">
        <v>12470</v>
      </c>
      <c r="N1182" s="1" t="s">
        <v>12962</v>
      </c>
      <c r="O1182" s="1" t="s">
        <v>1180</v>
      </c>
      <c r="P1182" s="1" t="s">
        <v>25632</v>
      </c>
      <c r="Q1182" s="1" t="s">
        <v>26471</v>
      </c>
      <c r="R1182" s="1" t="s">
        <v>13596</v>
      </c>
      <c r="S1182" s="1" t="s">
        <v>1180</v>
      </c>
      <c r="T1182" s="1"/>
      <c r="U1182" s="1"/>
      <c r="V1182" s="1" t="s">
        <v>13608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14525</v>
      </c>
      <c r="F1183" s="1" t="s">
        <v>15586</v>
      </c>
      <c r="G1183" s="1" t="s">
        <v>16632</v>
      </c>
      <c r="H1183" s="1" t="s">
        <v>17577</v>
      </c>
      <c r="I1183" s="1" t="s">
        <v>10814</v>
      </c>
      <c r="J1183" s="1"/>
      <c r="K1183" s="1" t="s">
        <v>25597</v>
      </c>
      <c r="L1183" s="1" t="s">
        <v>1181</v>
      </c>
      <c r="M1183" s="1" t="s">
        <v>12471</v>
      </c>
      <c r="N1183" s="1" t="s">
        <v>12962</v>
      </c>
      <c r="O1183" s="1" t="s">
        <v>1181</v>
      </c>
      <c r="P1183" s="1" t="s">
        <v>25632</v>
      </c>
      <c r="Q1183" s="1" t="s">
        <v>26472</v>
      </c>
      <c r="R1183" s="1" t="s">
        <v>13596</v>
      </c>
      <c r="S1183" s="1" t="s">
        <v>1181</v>
      </c>
      <c r="T1183" s="1"/>
      <c r="U1183" s="1"/>
      <c r="V1183" s="1" t="s">
        <v>13608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20350</v>
      </c>
      <c r="F1184" s="1" t="s">
        <v>21096</v>
      </c>
      <c r="G1184" s="1" t="s">
        <v>21844</v>
      </c>
      <c r="H1184" s="1" t="s">
        <v>22531</v>
      </c>
      <c r="I1184" s="1" t="s">
        <v>10815</v>
      </c>
      <c r="J1184" s="1"/>
      <c r="K1184" s="1" t="s">
        <v>25597</v>
      </c>
      <c r="L1184" s="1" t="s">
        <v>1182</v>
      </c>
      <c r="M1184" s="1" t="s">
        <v>12472</v>
      </c>
      <c r="N1184" s="1" t="s">
        <v>12962</v>
      </c>
      <c r="O1184" s="1" t="s">
        <v>1182</v>
      </c>
      <c r="P1184" s="1" t="s">
        <v>25632</v>
      </c>
      <c r="Q1184" s="1" t="s">
        <v>26473</v>
      </c>
      <c r="R1184" s="1" t="s">
        <v>13596</v>
      </c>
      <c r="S1184" s="1" t="s">
        <v>1182</v>
      </c>
      <c r="T1184" s="1"/>
      <c r="U1184" s="1"/>
      <c r="V1184" s="1" t="s">
        <v>13608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4566</v>
      </c>
      <c r="F1185" s="1" t="s">
        <v>6181</v>
      </c>
      <c r="G1185" s="1" t="s">
        <v>7759</v>
      </c>
      <c r="H1185" s="1" t="s">
        <v>9222</v>
      </c>
      <c r="I1185" s="1" t="s">
        <v>10816</v>
      </c>
      <c r="J1185" s="1"/>
      <c r="K1185" s="1" t="s">
        <v>25597</v>
      </c>
      <c r="L1185" s="1" t="s">
        <v>1183</v>
      </c>
      <c r="M1185" s="1" t="s">
        <v>12473</v>
      </c>
      <c r="N1185" s="1" t="s">
        <v>12962</v>
      </c>
      <c r="O1185" s="1" t="s">
        <v>1183</v>
      </c>
      <c r="P1185" s="1" t="s">
        <v>25632</v>
      </c>
      <c r="Q1185" s="1" t="s">
        <v>26474</v>
      </c>
      <c r="R1185" s="1" t="s">
        <v>13596</v>
      </c>
      <c r="S1185" s="1" t="s">
        <v>1183</v>
      </c>
      <c r="T1185" s="1"/>
      <c r="U1185" s="1"/>
      <c r="V1185" s="1" t="s">
        <v>13608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4567</v>
      </c>
      <c r="F1186" s="1" t="s">
        <v>6182</v>
      </c>
      <c r="G1186" s="1" t="s">
        <v>7760</v>
      </c>
      <c r="H1186" s="1" t="s">
        <v>9222</v>
      </c>
      <c r="I1186" s="1" t="s">
        <v>10817</v>
      </c>
      <c r="J1186" s="1"/>
      <c r="K1186" s="1" t="s">
        <v>25597</v>
      </c>
      <c r="L1186" s="1" t="s">
        <v>1184</v>
      </c>
      <c r="M1186" s="1" t="s">
        <v>12474</v>
      </c>
      <c r="N1186" s="1" t="s">
        <v>12962</v>
      </c>
      <c r="O1186" s="1" t="s">
        <v>1184</v>
      </c>
      <c r="P1186" s="1" t="s">
        <v>25632</v>
      </c>
      <c r="Q1186" s="1" t="s">
        <v>26474</v>
      </c>
      <c r="R1186" s="1" t="s">
        <v>13596</v>
      </c>
      <c r="S1186" s="1" t="s">
        <v>1184</v>
      </c>
      <c r="T1186" s="1"/>
      <c r="U1186" s="1"/>
      <c r="V1186" s="1" t="s">
        <v>13608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23786</v>
      </c>
      <c r="F1187" s="1" t="s">
        <v>24388</v>
      </c>
      <c r="G1187" s="1" t="s">
        <v>23786</v>
      </c>
      <c r="H1187" s="1" t="s">
        <v>25515</v>
      </c>
      <c r="I1187" s="1" t="s">
        <v>10818</v>
      </c>
      <c r="J1187" s="1"/>
      <c r="K1187" s="1" t="s">
        <v>25597</v>
      </c>
      <c r="L1187" s="1" t="s">
        <v>1185</v>
      </c>
      <c r="M1187" s="1" t="s">
        <v>12475</v>
      </c>
      <c r="N1187" s="1" t="s">
        <v>12962</v>
      </c>
      <c r="O1187" s="1" t="s">
        <v>1185</v>
      </c>
      <c r="P1187" s="1" t="s">
        <v>25632</v>
      </c>
      <c r="Q1187" s="1" t="s">
        <v>26475</v>
      </c>
      <c r="R1187" s="1" t="s">
        <v>13596</v>
      </c>
      <c r="S1187" s="1" t="s">
        <v>1185</v>
      </c>
      <c r="T1187" s="1"/>
      <c r="U1187" s="1"/>
      <c r="V1187" s="1" t="s">
        <v>13608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4569</v>
      </c>
      <c r="F1188" s="1" t="s">
        <v>6184</v>
      </c>
      <c r="G1188" s="1" t="s">
        <v>7761</v>
      </c>
      <c r="H1188" s="1" t="s">
        <v>9224</v>
      </c>
      <c r="I1188" s="1" t="s">
        <v>10819</v>
      </c>
      <c r="J1188" s="1"/>
      <c r="K1188" s="1" t="s">
        <v>25597</v>
      </c>
      <c r="L1188" s="1" t="s">
        <v>1186</v>
      </c>
      <c r="M1188" s="1" t="s">
        <v>12476</v>
      </c>
      <c r="N1188" s="1" t="s">
        <v>12962</v>
      </c>
      <c r="O1188" s="1" t="s">
        <v>1186</v>
      </c>
      <c r="P1188" s="1" t="s">
        <v>25632</v>
      </c>
      <c r="Q1188" s="1" t="s">
        <v>26476</v>
      </c>
      <c r="R1188" s="1" t="s">
        <v>13596</v>
      </c>
      <c r="S1188" s="1" t="s">
        <v>1186</v>
      </c>
      <c r="T1188" s="1"/>
      <c r="U1188" s="1"/>
      <c r="V1188" s="1" t="s">
        <v>13608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4570</v>
      </c>
      <c r="F1189" s="1" t="s">
        <v>6185</v>
      </c>
      <c r="G1189" s="1" t="s">
        <v>7762</v>
      </c>
      <c r="H1189" s="1" t="s">
        <v>9213</v>
      </c>
      <c r="I1189" s="1" t="s">
        <v>10820</v>
      </c>
      <c r="J1189" s="1"/>
      <c r="K1189" s="1" t="s">
        <v>25597</v>
      </c>
      <c r="L1189" s="1" t="s">
        <v>1187</v>
      </c>
      <c r="M1189" s="1" t="s">
        <v>12477</v>
      </c>
      <c r="N1189" s="1" t="s">
        <v>12962</v>
      </c>
      <c r="O1189" s="1" t="s">
        <v>1187</v>
      </c>
      <c r="P1189" s="1" t="s">
        <v>25632</v>
      </c>
      <c r="Q1189" s="1" t="s">
        <v>26464</v>
      </c>
      <c r="R1189" s="1" t="s">
        <v>13596</v>
      </c>
      <c r="S1189" s="1" t="s">
        <v>1187</v>
      </c>
      <c r="T1189" s="1"/>
      <c r="U1189" s="1"/>
      <c r="V1189" s="1" t="s">
        <v>13608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23787</v>
      </c>
      <c r="F1190" s="1" t="s">
        <v>24389</v>
      </c>
      <c r="G1190" s="1" t="s">
        <v>24985</v>
      </c>
      <c r="H1190" s="1" t="s">
        <v>25516</v>
      </c>
      <c r="I1190" s="1" t="s">
        <v>10821</v>
      </c>
      <c r="J1190" s="1"/>
      <c r="K1190" s="1" t="s">
        <v>25597</v>
      </c>
      <c r="L1190" s="1" t="s">
        <v>1188</v>
      </c>
      <c r="M1190" s="1" t="s">
        <v>12478</v>
      </c>
      <c r="N1190" s="1" t="s">
        <v>12962</v>
      </c>
      <c r="O1190" s="1" t="s">
        <v>1188</v>
      </c>
      <c r="P1190" s="1" t="s">
        <v>25632</v>
      </c>
      <c r="Q1190" s="1" t="s">
        <v>26477</v>
      </c>
      <c r="R1190" s="1" t="s">
        <v>13596</v>
      </c>
      <c r="S1190" s="1" t="s">
        <v>1188</v>
      </c>
      <c r="T1190" s="1"/>
      <c r="U1190" s="1"/>
      <c r="V1190" s="1" t="s">
        <v>13608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23788</v>
      </c>
      <c r="F1191" s="1" t="s">
        <v>24390</v>
      </c>
      <c r="G1191" s="1" t="s">
        <v>24986</v>
      </c>
      <c r="H1191" s="1" t="s">
        <v>25517</v>
      </c>
      <c r="I1191" s="1" t="s">
        <v>10822</v>
      </c>
      <c r="J1191" s="1"/>
      <c r="K1191" s="1" t="s">
        <v>25597</v>
      </c>
      <c r="L1191" s="1" t="s">
        <v>1189</v>
      </c>
      <c r="M1191" s="1" t="s">
        <v>12479</v>
      </c>
      <c r="N1191" s="1" t="s">
        <v>12962</v>
      </c>
      <c r="O1191" s="1" t="s">
        <v>1189</v>
      </c>
      <c r="P1191" s="1" t="s">
        <v>25632</v>
      </c>
      <c r="Q1191" s="1" t="s">
        <v>26478</v>
      </c>
      <c r="R1191" s="1" t="s">
        <v>13596</v>
      </c>
      <c r="S1191" s="1" t="s">
        <v>1189</v>
      </c>
      <c r="T1191" s="1"/>
      <c r="U1191" s="1"/>
      <c r="V1191" s="1" t="s">
        <v>13608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20351</v>
      </c>
      <c r="F1192" s="1" t="s">
        <v>21097</v>
      </c>
      <c r="G1192" s="1" t="s">
        <v>21845</v>
      </c>
      <c r="H1192" s="1" t="s">
        <v>22532</v>
      </c>
      <c r="I1192" s="1" t="s">
        <v>10823</v>
      </c>
      <c r="J1192" s="1"/>
      <c r="K1192" s="1" t="s">
        <v>25597</v>
      </c>
      <c r="L1192" s="1" t="s">
        <v>1190</v>
      </c>
      <c r="M1192" s="1" t="s">
        <v>12480</v>
      </c>
      <c r="N1192" s="1" t="s">
        <v>12962</v>
      </c>
      <c r="O1192" s="1" t="s">
        <v>1190</v>
      </c>
      <c r="P1192" s="1" t="s">
        <v>25632</v>
      </c>
      <c r="Q1192" s="1" t="s">
        <v>26479</v>
      </c>
      <c r="R1192" s="1" t="s">
        <v>13596</v>
      </c>
      <c r="S1192" s="1" t="s">
        <v>1190</v>
      </c>
      <c r="T1192" s="1"/>
      <c r="U1192" s="1"/>
      <c r="V1192" s="1" t="s">
        <v>13608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20352</v>
      </c>
      <c r="F1193" s="1" t="s">
        <v>21098</v>
      </c>
      <c r="G1193" s="1" t="s">
        <v>21846</v>
      </c>
      <c r="H1193" s="1" t="s">
        <v>22533</v>
      </c>
      <c r="I1193" s="1" t="s">
        <v>10824</v>
      </c>
      <c r="J1193" s="1"/>
      <c r="K1193" s="1" t="s">
        <v>25597</v>
      </c>
      <c r="L1193" s="1" t="s">
        <v>1191</v>
      </c>
      <c r="M1193" s="1" t="s">
        <v>12481</v>
      </c>
      <c r="N1193" s="1" t="s">
        <v>12962</v>
      </c>
      <c r="O1193" s="1" t="s">
        <v>1191</v>
      </c>
      <c r="P1193" s="1" t="s">
        <v>25632</v>
      </c>
      <c r="Q1193" s="1" t="s">
        <v>26480</v>
      </c>
      <c r="R1193" s="1" t="s">
        <v>13596</v>
      </c>
      <c r="S1193" s="1" t="s">
        <v>1191</v>
      </c>
      <c r="T1193" s="1"/>
      <c r="U1193" s="1"/>
      <c r="V1193" s="1" t="s">
        <v>13608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4575</v>
      </c>
      <c r="F1194" s="1" t="s">
        <v>6190</v>
      </c>
      <c r="G1194" s="1" t="s">
        <v>7767</v>
      </c>
      <c r="H1194" s="1" t="s">
        <v>9229</v>
      </c>
      <c r="I1194" s="1" t="s">
        <v>10825</v>
      </c>
      <c r="J1194" s="1"/>
      <c r="K1194" s="1" t="s">
        <v>25597</v>
      </c>
      <c r="L1194" s="1" t="s">
        <v>1192</v>
      </c>
      <c r="M1194" s="1" t="s">
        <v>12482</v>
      </c>
      <c r="N1194" s="1" t="s">
        <v>12962</v>
      </c>
      <c r="O1194" s="1" t="s">
        <v>1192</v>
      </c>
      <c r="P1194" s="1" t="s">
        <v>25632</v>
      </c>
      <c r="Q1194" s="1" t="s">
        <v>26481</v>
      </c>
      <c r="R1194" s="1" t="s">
        <v>13596</v>
      </c>
      <c r="S1194" s="1" t="s">
        <v>1192</v>
      </c>
      <c r="T1194" s="1"/>
      <c r="U1194" s="1"/>
      <c r="V1194" s="1" t="s">
        <v>13608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4576</v>
      </c>
      <c r="F1195" s="1" t="s">
        <v>6191</v>
      </c>
      <c r="G1195" s="1" t="s">
        <v>7768</v>
      </c>
      <c r="H1195" s="1" t="s">
        <v>9230</v>
      </c>
      <c r="I1195" s="1" t="s">
        <v>10826</v>
      </c>
      <c r="J1195" s="1"/>
      <c r="K1195" s="1" t="s">
        <v>25597</v>
      </c>
      <c r="L1195" s="1" t="s">
        <v>1193</v>
      </c>
      <c r="M1195" s="1" t="s">
        <v>12483</v>
      </c>
      <c r="N1195" s="1" t="s">
        <v>12962</v>
      </c>
      <c r="O1195" s="1" t="s">
        <v>1193</v>
      </c>
      <c r="P1195" s="1" t="s">
        <v>25632</v>
      </c>
      <c r="Q1195" s="1" t="s">
        <v>26482</v>
      </c>
      <c r="R1195" s="1" t="s">
        <v>13596</v>
      </c>
      <c r="S1195" s="1" t="s">
        <v>1193</v>
      </c>
      <c r="T1195" s="1"/>
      <c r="U1195" s="1"/>
      <c r="V1195" s="1" t="s">
        <v>13608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4577</v>
      </c>
      <c r="F1196" s="1" t="s">
        <v>6192</v>
      </c>
      <c r="G1196" s="1" t="s">
        <v>7769</v>
      </c>
      <c r="H1196" s="1" t="s">
        <v>9231</v>
      </c>
      <c r="I1196" s="1" t="s">
        <v>10827</v>
      </c>
      <c r="J1196" s="1"/>
      <c r="K1196" s="1" t="s">
        <v>25597</v>
      </c>
      <c r="L1196" s="1" t="s">
        <v>1194</v>
      </c>
      <c r="M1196" s="1" t="s">
        <v>12484</v>
      </c>
      <c r="N1196" s="1" t="s">
        <v>12962</v>
      </c>
      <c r="O1196" s="1" t="s">
        <v>1194</v>
      </c>
      <c r="P1196" s="1" t="s">
        <v>25632</v>
      </c>
      <c r="Q1196" s="1" t="s">
        <v>26483</v>
      </c>
      <c r="R1196" s="1" t="s">
        <v>13596</v>
      </c>
      <c r="S1196" s="1" t="s">
        <v>1194</v>
      </c>
      <c r="T1196" s="1"/>
      <c r="U1196" s="1"/>
      <c r="V1196" s="1" t="s">
        <v>13608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23789</v>
      </c>
      <c r="F1197" s="1" t="s">
        <v>24391</v>
      </c>
      <c r="G1197" s="1" t="s">
        <v>24987</v>
      </c>
      <c r="H1197" s="1" t="s">
        <v>25518</v>
      </c>
      <c r="I1197" s="1" t="s">
        <v>10828</v>
      </c>
      <c r="J1197" s="1"/>
      <c r="K1197" s="1" t="s">
        <v>25597</v>
      </c>
      <c r="L1197" s="1" t="s">
        <v>1195</v>
      </c>
      <c r="M1197" s="1" t="s">
        <v>12485</v>
      </c>
      <c r="N1197" s="1" t="s">
        <v>12962</v>
      </c>
      <c r="O1197" s="1" t="s">
        <v>1195</v>
      </c>
      <c r="P1197" s="1" t="s">
        <v>25632</v>
      </c>
      <c r="Q1197" s="1" t="s">
        <v>26484</v>
      </c>
      <c r="R1197" s="1" t="s">
        <v>13596</v>
      </c>
      <c r="S1197" s="1" t="s">
        <v>1195</v>
      </c>
      <c r="T1197" s="1"/>
      <c r="U1197" s="1"/>
      <c r="V1197" s="1" t="s">
        <v>13608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4579</v>
      </c>
      <c r="F1198" s="1" t="s">
        <v>6194</v>
      </c>
      <c r="G1198" s="1" t="s">
        <v>7771</v>
      </c>
      <c r="H1198" s="1" t="s">
        <v>9233</v>
      </c>
      <c r="I1198" s="1" t="s">
        <v>10829</v>
      </c>
      <c r="J1198" s="1"/>
      <c r="K1198" s="1" t="s">
        <v>25597</v>
      </c>
      <c r="L1198" s="1" t="s">
        <v>1196</v>
      </c>
      <c r="M1198" s="1" t="s">
        <v>12486</v>
      </c>
      <c r="N1198" s="1" t="s">
        <v>12962</v>
      </c>
      <c r="O1198" s="1" t="s">
        <v>1196</v>
      </c>
      <c r="P1198" s="1" t="s">
        <v>25632</v>
      </c>
      <c r="Q1198" s="1" t="s">
        <v>26485</v>
      </c>
      <c r="R1198" s="1" t="s">
        <v>13596</v>
      </c>
      <c r="S1198" s="1" t="s">
        <v>1196</v>
      </c>
      <c r="T1198" s="1"/>
      <c r="U1198" s="1"/>
      <c r="V1198" s="1" t="s">
        <v>13608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4580</v>
      </c>
      <c r="F1199" s="1" t="s">
        <v>4580</v>
      </c>
      <c r="G1199" s="1" t="s">
        <v>7772</v>
      </c>
      <c r="H1199" s="1" t="s">
        <v>9234</v>
      </c>
      <c r="I1199" s="1" t="s">
        <v>10830</v>
      </c>
      <c r="J1199" s="1"/>
      <c r="K1199" s="1" t="s">
        <v>25597</v>
      </c>
      <c r="L1199" s="1" t="s">
        <v>1197</v>
      </c>
      <c r="M1199" s="1" t="s">
        <v>12487</v>
      </c>
      <c r="N1199" s="1" t="s">
        <v>12962</v>
      </c>
      <c r="O1199" s="1" t="s">
        <v>1197</v>
      </c>
      <c r="P1199" s="1" t="s">
        <v>25632</v>
      </c>
      <c r="Q1199" s="1" t="s">
        <v>26486</v>
      </c>
      <c r="R1199" s="1" t="s">
        <v>13596</v>
      </c>
      <c r="S1199" s="1" t="s">
        <v>1197</v>
      </c>
      <c r="T1199" s="1"/>
      <c r="U1199" s="1"/>
      <c r="V1199" s="1" t="s">
        <v>13608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14533</v>
      </c>
      <c r="F1200" s="1" t="s">
        <v>15593</v>
      </c>
      <c r="G1200" s="1" t="s">
        <v>16640</v>
      </c>
      <c r="H1200" s="1" t="s">
        <v>17564</v>
      </c>
      <c r="I1200" s="1" t="s">
        <v>10831</v>
      </c>
      <c r="J1200" s="1"/>
      <c r="K1200" s="1" t="s">
        <v>25597</v>
      </c>
      <c r="L1200" s="1" t="s">
        <v>1198</v>
      </c>
      <c r="M1200" s="1" t="s">
        <v>12488</v>
      </c>
      <c r="N1200" s="1" t="s">
        <v>12962</v>
      </c>
      <c r="O1200" s="1" t="s">
        <v>1198</v>
      </c>
      <c r="P1200" s="1" t="s">
        <v>25632</v>
      </c>
      <c r="Q1200" s="1" t="s">
        <v>26456</v>
      </c>
      <c r="R1200" s="1" t="s">
        <v>13596</v>
      </c>
      <c r="S1200" s="1" t="s">
        <v>1198</v>
      </c>
      <c r="T1200" s="1"/>
      <c r="U1200" s="1"/>
      <c r="V1200" s="1" t="s">
        <v>13608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4582</v>
      </c>
      <c r="F1201" s="1" t="s">
        <v>6196</v>
      </c>
      <c r="G1201" s="1" t="s">
        <v>7774</v>
      </c>
      <c r="H1201" s="1" t="s">
        <v>9218</v>
      </c>
      <c r="I1201" s="1" t="s">
        <v>10832</v>
      </c>
      <c r="J1201" s="1"/>
      <c r="K1201" s="1" t="s">
        <v>25597</v>
      </c>
      <c r="L1201" s="1" t="s">
        <v>1199</v>
      </c>
      <c r="M1201" s="1" t="s">
        <v>12489</v>
      </c>
      <c r="N1201" s="1" t="s">
        <v>12962</v>
      </c>
      <c r="O1201" s="1" t="s">
        <v>1199</v>
      </c>
      <c r="P1201" s="1" t="s">
        <v>25632</v>
      </c>
      <c r="Q1201" s="1" t="s">
        <v>26469</v>
      </c>
      <c r="R1201" s="1" t="s">
        <v>13596</v>
      </c>
      <c r="S1201" s="1" t="s">
        <v>1199</v>
      </c>
      <c r="T1201" s="1"/>
      <c r="U1201" s="1"/>
      <c r="V1201" s="1" t="s">
        <v>13608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4583</v>
      </c>
      <c r="F1202" s="1" t="s">
        <v>4583</v>
      </c>
      <c r="G1202" s="1" t="s">
        <v>7775</v>
      </c>
      <c r="H1202" s="1" t="s">
        <v>9235</v>
      </c>
      <c r="I1202" s="1" t="s">
        <v>10833</v>
      </c>
      <c r="J1202" s="1"/>
      <c r="K1202" s="1" t="s">
        <v>25597</v>
      </c>
      <c r="L1202" s="1" t="s">
        <v>1200</v>
      </c>
      <c r="M1202" s="1" t="s">
        <v>12490</v>
      </c>
      <c r="N1202" s="1" t="s">
        <v>12962</v>
      </c>
      <c r="O1202" s="1" t="s">
        <v>1200</v>
      </c>
      <c r="P1202" s="1" t="s">
        <v>25632</v>
      </c>
      <c r="Q1202" s="1" t="s">
        <v>26487</v>
      </c>
      <c r="R1202" s="1" t="s">
        <v>13596</v>
      </c>
      <c r="S1202" s="1" t="s">
        <v>1200</v>
      </c>
      <c r="T1202" s="1"/>
      <c r="U1202" s="1"/>
      <c r="V1202" s="1" t="s">
        <v>13608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4584</v>
      </c>
      <c r="F1203" s="1" t="s">
        <v>6197</v>
      </c>
      <c r="G1203" s="1" t="s">
        <v>7776</v>
      </c>
      <c r="H1203" s="1" t="s">
        <v>9222</v>
      </c>
      <c r="I1203" s="1" t="s">
        <v>10834</v>
      </c>
      <c r="J1203" s="1"/>
      <c r="K1203" s="1" t="s">
        <v>25597</v>
      </c>
      <c r="L1203" s="1" t="s">
        <v>1201</v>
      </c>
      <c r="M1203" s="1" t="s">
        <v>12491</v>
      </c>
      <c r="N1203" s="1" t="s">
        <v>12962</v>
      </c>
      <c r="O1203" s="1" t="s">
        <v>1201</v>
      </c>
      <c r="P1203" s="1" t="s">
        <v>25633</v>
      </c>
      <c r="Q1203" s="1" t="s">
        <v>25633</v>
      </c>
      <c r="R1203" s="1" t="s">
        <v>13596</v>
      </c>
      <c r="S1203" s="1" t="s">
        <v>1201</v>
      </c>
      <c r="T1203" s="1"/>
      <c r="U1203" s="1" t="s">
        <v>26860</v>
      </c>
      <c r="V1203" s="1" t="s">
        <v>13608</v>
      </c>
      <c r="W1203" s="1" t="s">
        <v>1201</v>
      </c>
      <c r="X1203" s="1"/>
      <c r="Y1203" t="s">
        <v>26888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4585</v>
      </c>
      <c r="F1204" s="1" t="s">
        <v>6198</v>
      </c>
      <c r="G1204" s="1" t="s">
        <v>7777</v>
      </c>
      <c r="H1204" s="1" t="s">
        <v>9236</v>
      </c>
      <c r="I1204" s="1" t="s">
        <v>10835</v>
      </c>
      <c r="J1204" s="1"/>
      <c r="K1204" s="1" t="s">
        <v>25597</v>
      </c>
      <c r="L1204" s="1" t="s">
        <v>1202</v>
      </c>
      <c r="M1204" s="1" t="s">
        <v>12492</v>
      </c>
      <c r="N1204" s="1" t="s">
        <v>12962</v>
      </c>
      <c r="O1204" s="1" t="s">
        <v>1202</v>
      </c>
      <c r="P1204" s="1" t="s">
        <v>25633</v>
      </c>
      <c r="Q1204" s="1" t="s">
        <v>25633</v>
      </c>
      <c r="R1204" s="1" t="s">
        <v>13596</v>
      </c>
      <c r="S1204" s="1" t="s">
        <v>1202</v>
      </c>
      <c r="T1204" s="1"/>
      <c r="U1204" s="1"/>
      <c r="V1204" s="1" t="s">
        <v>13608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14538</v>
      </c>
      <c r="F1205" s="1" t="s">
        <v>15597</v>
      </c>
      <c r="G1205" s="1" t="s">
        <v>16645</v>
      </c>
      <c r="H1205" s="1" t="s">
        <v>17577</v>
      </c>
      <c r="I1205" s="1" t="s">
        <v>10836</v>
      </c>
      <c r="J1205" s="1"/>
      <c r="K1205" s="1" t="s">
        <v>25597</v>
      </c>
      <c r="L1205" s="1" t="s">
        <v>1203</v>
      </c>
      <c r="M1205" s="1" t="s">
        <v>12493</v>
      </c>
      <c r="N1205" s="1" t="s">
        <v>12962</v>
      </c>
      <c r="O1205" s="1" t="s">
        <v>1203</v>
      </c>
      <c r="P1205" s="1" t="s">
        <v>25633</v>
      </c>
      <c r="Q1205" s="1" t="s">
        <v>25633</v>
      </c>
      <c r="R1205" s="1" t="s">
        <v>13596</v>
      </c>
      <c r="S1205" s="1" t="s">
        <v>1203</v>
      </c>
      <c r="T1205" s="1"/>
      <c r="U1205" s="1"/>
      <c r="V1205" s="1" t="s">
        <v>13608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4587</v>
      </c>
      <c r="F1206" s="1" t="s">
        <v>4587</v>
      </c>
      <c r="G1206" s="1" t="s">
        <v>7779</v>
      </c>
      <c r="H1206" s="1" t="s">
        <v>9237</v>
      </c>
      <c r="I1206" s="1" t="s">
        <v>10837</v>
      </c>
      <c r="J1206" s="1"/>
      <c r="K1206" s="1" t="s">
        <v>25597</v>
      </c>
      <c r="L1206" s="1" t="s">
        <v>1204</v>
      </c>
      <c r="M1206" s="1" t="s">
        <v>12494</v>
      </c>
      <c r="N1206" s="1" t="s">
        <v>12962</v>
      </c>
      <c r="O1206" s="1" t="s">
        <v>1204</v>
      </c>
      <c r="P1206" s="1" t="s">
        <v>25633</v>
      </c>
      <c r="Q1206" s="1" t="s">
        <v>25633</v>
      </c>
      <c r="R1206" s="1" t="s">
        <v>13596</v>
      </c>
      <c r="S1206" s="1" t="s">
        <v>1204</v>
      </c>
      <c r="T1206" s="1"/>
      <c r="U1206" s="1"/>
      <c r="V1206" s="1" t="s">
        <v>13608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23790</v>
      </c>
      <c r="F1207" s="1" t="s">
        <v>24392</v>
      </c>
      <c r="G1207" s="1" t="s">
        <v>24988</v>
      </c>
      <c r="H1207" s="1" t="s">
        <v>25519</v>
      </c>
      <c r="I1207" s="1" t="s">
        <v>10838</v>
      </c>
      <c r="J1207" s="1"/>
      <c r="K1207" s="1" t="s">
        <v>25597</v>
      </c>
      <c r="L1207" s="1" t="s">
        <v>1205</v>
      </c>
      <c r="M1207" s="1" t="s">
        <v>12495</v>
      </c>
      <c r="N1207" s="1" t="s">
        <v>12962</v>
      </c>
      <c r="O1207" s="1" t="s">
        <v>1205</v>
      </c>
      <c r="P1207" s="1" t="s">
        <v>25633</v>
      </c>
      <c r="Q1207" s="1" t="s">
        <v>25633</v>
      </c>
      <c r="R1207" s="1" t="s">
        <v>13596</v>
      </c>
      <c r="S1207" s="1" t="s">
        <v>1205</v>
      </c>
      <c r="T1207" s="1"/>
      <c r="U1207" s="1"/>
      <c r="V1207" s="1" t="s">
        <v>13608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14540</v>
      </c>
      <c r="F1208" s="1" t="s">
        <v>15599</v>
      </c>
      <c r="G1208" s="1" t="s">
        <v>16647</v>
      </c>
      <c r="H1208" s="1" t="s">
        <v>17587</v>
      </c>
      <c r="I1208" s="1" t="s">
        <v>10839</v>
      </c>
      <c r="J1208" s="1"/>
      <c r="K1208" s="1" t="s">
        <v>25597</v>
      </c>
      <c r="L1208" s="1" t="s">
        <v>1206</v>
      </c>
      <c r="M1208" s="1" t="s">
        <v>12496</v>
      </c>
      <c r="N1208" s="1" t="s">
        <v>12962</v>
      </c>
      <c r="O1208" s="1" t="s">
        <v>1206</v>
      </c>
      <c r="P1208" s="1" t="s">
        <v>25633</v>
      </c>
      <c r="Q1208" s="1" t="s">
        <v>25633</v>
      </c>
      <c r="R1208" s="1" t="s">
        <v>13596</v>
      </c>
      <c r="S1208" s="1" t="s">
        <v>1206</v>
      </c>
      <c r="T1208" s="1"/>
      <c r="U1208" s="1"/>
      <c r="V1208" s="1" t="s">
        <v>13608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23791</v>
      </c>
      <c r="F1209" s="1" t="s">
        <v>24393</v>
      </c>
      <c r="G1209" s="1" t="s">
        <v>24989</v>
      </c>
      <c r="H1209" s="1" t="s">
        <v>25520</v>
      </c>
      <c r="I1209" s="1" t="s">
        <v>10840</v>
      </c>
      <c r="J1209" s="1"/>
      <c r="K1209" s="1" t="s">
        <v>25597</v>
      </c>
      <c r="L1209" s="1" t="s">
        <v>1207</v>
      </c>
      <c r="M1209" s="1" t="s">
        <v>12497</v>
      </c>
      <c r="N1209" s="1" t="s">
        <v>12962</v>
      </c>
      <c r="O1209" s="1" t="s">
        <v>1207</v>
      </c>
      <c r="P1209" s="1" t="s">
        <v>25633</v>
      </c>
      <c r="Q1209" s="1" t="s">
        <v>25633</v>
      </c>
      <c r="R1209" s="1" t="s">
        <v>13596</v>
      </c>
      <c r="S1209" s="1" t="s">
        <v>1207</v>
      </c>
      <c r="T1209" s="1"/>
      <c r="U1209" s="1"/>
      <c r="V1209" s="1" t="s">
        <v>13608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4591</v>
      </c>
      <c r="F1210" s="1" t="s">
        <v>6203</v>
      </c>
      <c r="G1210" s="1" t="s">
        <v>7783</v>
      </c>
      <c r="H1210" s="1" t="s">
        <v>9241</v>
      </c>
      <c r="I1210" s="1" t="s">
        <v>10841</v>
      </c>
      <c r="J1210" s="1"/>
      <c r="K1210" s="1" t="s">
        <v>25597</v>
      </c>
      <c r="L1210" s="1" t="s">
        <v>1208</v>
      </c>
      <c r="M1210" s="1" t="s">
        <v>12498</v>
      </c>
      <c r="N1210" s="1" t="s">
        <v>12962</v>
      </c>
      <c r="O1210" s="1" t="s">
        <v>1208</v>
      </c>
      <c r="P1210" s="1" t="s">
        <v>25633</v>
      </c>
      <c r="Q1210" s="1" t="s">
        <v>25633</v>
      </c>
      <c r="R1210" s="1" t="s">
        <v>13596</v>
      </c>
      <c r="S1210" s="1" t="s">
        <v>1208</v>
      </c>
      <c r="T1210" s="1"/>
      <c r="U1210" s="1"/>
      <c r="V1210" s="1" t="s">
        <v>13608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23792</v>
      </c>
      <c r="F1211" s="1" t="s">
        <v>24394</v>
      </c>
      <c r="G1211" s="1" t="s">
        <v>24990</v>
      </c>
      <c r="H1211" s="1" t="s">
        <v>25521</v>
      </c>
      <c r="I1211" s="1" t="s">
        <v>10842</v>
      </c>
      <c r="J1211" s="1"/>
      <c r="K1211" s="1" t="s">
        <v>25597</v>
      </c>
      <c r="L1211" s="1" t="s">
        <v>1209</v>
      </c>
      <c r="M1211" s="1" t="s">
        <v>12499</v>
      </c>
      <c r="N1211" s="1" t="s">
        <v>12962</v>
      </c>
      <c r="O1211" s="1" t="s">
        <v>1209</v>
      </c>
      <c r="P1211" s="1" t="s">
        <v>25633</v>
      </c>
      <c r="Q1211" s="1" t="s">
        <v>25633</v>
      </c>
      <c r="R1211" s="1" t="s">
        <v>13596</v>
      </c>
      <c r="S1211" s="1" t="s">
        <v>1209</v>
      </c>
      <c r="T1211" s="1"/>
      <c r="U1211" s="1"/>
      <c r="V1211" s="1" t="s">
        <v>13608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23793</v>
      </c>
      <c r="F1212" s="1" t="s">
        <v>24395</v>
      </c>
      <c r="G1212" s="1" t="s">
        <v>24991</v>
      </c>
      <c r="H1212" s="1" t="s">
        <v>25522</v>
      </c>
      <c r="I1212" s="1" t="s">
        <v>10843</v>
      </c>
      <c r="J1212" s="1"/>
      <c r="K1212" s="1" t="s">
        <v>25597</v>
      </c>
      <c r="L1212" s="1" t="s">
        <v>1210</v>
      </c>
      <c r="M1212" s="1" t="s">
        <v>12500</v>
      </c>
      <c r="N1212" s="1" t="s">
        <v>12962</v>
      </c>
      <c r="O1212" s="1" t="s">
        <v>1210</v>
      </c>
      <c r="P1212" s="1" t="s">
        <v>25633</v>
      </c>
      <c r="Q1212" s="1" t="s">
        <v>25633</v>
      </c>
      <c r="R1212" s="1" t="s">
        <v>13596</v>
      </c>
      <c r="S1212" s="1" t="s">
        <v>1210</v>
      </c>
      <c r="T1212" s="1"/>
      <c r="U1212" s="1"/>
      <c r="V1212" s="1" t="s">
        <v>13608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20354</v>
      </c>
      <c r="F1213" s="1" t="s">
        <v>21100</v>
      </c>
      <c r="G1213" s="1" t="s">
        <v>21848</v>
      </c>
      <c r="H1213" s="1" t="s">
        <v>22535</v>
      </c>
      <c r="I1213" s="1" t="s">
        <v>10844</v>
      </c>
      <c r="J1213" s="1"/>
      <c r="K1213" s="1" t="s">
        <v>25597</v>
      </c>
      <c r="L1213" s="1" t="s">
        <v>1211</v>
      </c>
      <c r="M1213" s="1" t="s">
        <v>12501</v>
      </c>
      <c r="N1213" s="1" t="s">
        <v>12962</v>
      </c>
      <c r="O1213" s="1" t="s">
        <v>1211</v>
      </c>
      <c r="P1213" s="1" t="s">
        <v>25633</v>
      </c>
      <c r="Q1213" s="1" t="s">
        <v>25633</v>
      </c>
      <c r="R1213" s="1" t="s">
        <v>13596</v>
      </c>
      <c r="S1213" s="1" t="s">
        <v>1211</v>
      </c>
      <c r="T1213" s="1"/>
      <c r="U1213" s="1"/>
      <c r="V1213" s="1" t="s">
        <v>13608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4595</v>
      </c>
      <c r="F1214" s="1" t="s">
        <v>6207</v>
      </c>
      <c r="G1214" s="1" t="s">
        <v>7787</v>
      </c>
      <c r="H1214" s="1" t="s">
        <v>9245</v>
      </c>
      <c r="I1214" s="1" t="s">
        <v>10845</v>
      </c>
      <c r="J1214" s="1"/>
      <c r="K1214" s="1" t="s">
        <v>25597</v>
      </c>
      <c r="L1214" s="1" t="s">
        <v>1212</v>
      </c>
      <c r="M1214" s="1" t="s">
        <v>12502</v>
      </c>
      <c r="N1214" s="1" t="s">
        <v>12962</v>
      </c>
      <c r="O1214" s="1" t="s">
        <v>1212</v>
      </c>
      <c r="P1214" s="1" t="s">
        <v>25633</v>
      </c>
      <c r="Q1214" s="1" t="s">
        <v>25633</v>
      </c>
      <c r="R1214" s="1" t="s">
        <v>13596</v>
      </c>
      <c r="S1214" s="1" t="s">
        <v>1212</v>
      </c>
      <c r="T1214" s="1"/>
      <c r="U1214" s="1"/>
      <c r="V1214" s="1" t="s">
        <v>13608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4596</v>
      </c>
      <c r="F1215" s="1" t="s">
        <v>6208</v>
      </c>
      <c r="G1215" s="1" t="s">
        <v>7788</v>
      </c>
      <c r="H1215" s="1" t="s">
        <v>9246</v>
      </c>
      <c r="I1215" s="1" t="s">
        <v>10846</v>
      </c>
      <c r="J1215" s="1"/>
      <c r="K1215" s="1" t="s">
        <v>25597</v>
      </c>
      <c r="L1215" s="1" t="s">
        <v>1213</v>
      </c>
      <c r="M1215" s="1" t="s">
        <v>12503</v>
      </c>
      <c r="N1215" s="1" t="s">
        <v>12962</v>
      </c>
      <c r="O1215" s="1" t="s">
        <v>1213</v>
      </c>
      <c r="P1215" s="1" t="s">
        <v>25633</v>
      </c>
      <c r="Q1215" s="1" t="s">
        <v>25633</v>
      </c>
      <c r="R1215" s="1" t="s">
        <v>13596</v>
      </c>
      <c r="S1215" s="1" t="s">
        <v>1213</v>
      </c>
      <c r="T1215" s="1"/>
      <c r="U1215" s="1"/>
      <c r="V1215" s="1" t="s">
        <v>13608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20356</v>
      </c>
      <c r="F1216" s="1" t="s">
        <v>21102</v>
      </c>
      <c r="G1216" s="1" t="s">
        <v>21850</v>
      </c>
      <c r="H1216" s="1" t="s">
        <v>22537</v>
      </c>
      <c r="I1216" s="1" t="s">
        <v>10847</v>
      </c>
      <c r="J1216" s="1"/>
      <c r="K1216" s="1" t="s">
        <v>25597</v>
      </c>
      <c r="L1216" s="1" t="s">
        <v>1214</v>
      </c>
      <c r="M1216" s="1" t="s">
        <v>12504</v>
      </c>
      <c r="N1216" s="1" t="s">
        <v>12962</v>
      </c>
      <c r="O1216" s="1" t="s">
        <v>1214</v>
      </c>
      <c r="P1216" s="1" t="s">
        <v>25633</v>
      </c>
      <c r="Q1216" s="1" t="s">
        <v>25633</v>
      </c>
      <c r="R1216" s="1" t="s">
        <v>13596</v>
      </c>
      <c r="S1216" s="1" t="s">
        <v>1214</v>
      </c>
      <c r="T1216" s="1"/>
      <c r="U1216" s="1"/>
      <c r="V1216" s="1" t="s">
        <v>13608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4598</v>
      </c>
      <c r="F1217" s="1" t="s">
        <v>4598</v>
      </c>
      <c r="G1217" s="1" t="s">
        <v>7790</v>
      </c>
      <c r="H1217" s="1" t="s">
        <v>9248</v>
      </c>
      <c r="I1217" s="1" t="s">
        <v>10848</v>
      </c>
      <c r="J1217" s="1"/>
      <c r="K1217" s="1" t="s">
        <v>25597</v>
      </c>
      <c r="L1217" s="1" t="s">
        <v>1215</v>
      </c>
      <c r="M1217" s="1" t="s">
        <v>12505</v>
      </c>
      <c r="N1217" s="1" t="s">
        <v>12962</v>
      </c>
      <c r="O1217" s="1" t="s">
        <v>1215</v>
      </c>
      <c r="P1217" s="1" t="s">
        <v>25633</v>
      </c>
      <c r="Q1217" s="1" t="s">
        <v>25633</v>
      </c>
      <c r="R1217" s="1" t="s">
        <v>13596</v>
      </c>
      <c r="S1217" s="1" t="s">
        <v>1215</v>
      </c>
      <c r="T1217" s="1"/>
      <c r="U1217" s="1"/>
      <c r="V1217" s="1" t="s">
        <v>13608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14544</v>
      </c>
      <c r="F1218" s="1" t="s">
        <v>15602</v>
      </c>
      <c r="G1218" s="1" t="s">
        <v>16651</v>
      </c>
      <c r="H1218" s="1" t="s">
        <v>17591</v>
      </c>
      <c r="I1218" s="1" t="s">
        <v>10849</v>
      </c>
      <c r="J1218" s="1"/>
      <c r="K1218" s="1" t="s">
        <v>25597</v>
      </c>
      <c r="L1218" s="1" t="s">
        <v>1216</v>
      </c>
      <c r="M1218" s="1" t="s">
        <v>12506</v>
      </c>
      <c r="N1218" s="1" t="s">
        <v>12962</v>
      </c>
      <c r="O1218" s="1" t="s">
        <v>1216</v>
      </c>
      <c r="P1218" s="1" t="s">
        <v>25633</v>
      </c>
      <c r="Q1218" s="1" t="s">
        <v>25633</v>
      </c>
      <c r="R1218" s="1" t="s">
        <v>13596</v>
      </c>
      <c r="S1218" s="1" t="s">
        <v>1216</v>
      </c>
      <c r="T1218" s="1"/>
      <c r="U1218" s="1"/>
      <c r="V1218" s="1" t="s">
        <v>13608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4600</v>
      </c>
      <c r="F1219" s="1" t="s">
        <v>6211</v>
      </c>
      <c r="G1219" s="1" t="s">
        <v>7792</v>
      </c>
      <c r="H1219" s="1" t="s">
        <v>9250</v>
      </c>
      <c r="I1219" s="1" t="s">
        <v>10850</v>
      </c>
      <c r="J1219" s="1"/>
      <c r="K1219" s="1" t="s">
        <v>25597</v>
      </c>
      <c r="L1219" s="1" t="s">
        <v>1217</v>
      </c>
      <c r="M1219" s="1" t="s">
        <v>12507</v>
      </c>
      <c r="N1219" s="1" t="s">
        <v>12962</v>
      </c>
      <c r="O1219" s="1" t="s">
        <v>1217</v>
      </c>
      <c r="P1219" s="1" t="s">
        <v>25633</v>
      </c>
      <c r="Q1219" s="1" t="s">
        <v>25633</v>
      </c>
      <c r="R1219" s="1" t="s">
        <v>13596</v>
      </c>
      <c r="S1219" s="1" t="s">
        <v>1217</v>
      </c>
      <c r="T1219" s="1"/>
      <c r="U1219" s="1"/>
      <c r="V1219" s="1" t="s">
        <v>13608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4601</v>
      </c>
      <c r="F1220" s="1" t="s">
        <v>6212</v>
      </c>
      <c r="G1220" s="1" t="s">
        <v>7793</v>
      </c>
      <c r="H1220" s="1" t="s">
        <v>9251</v>
      </c>
      <c r="I1220" s="1" t="s">
        <v>10851</v>
      </c>
      <c r="J1220" s="1"/>
      <c r="K1220" s="1" t="s">
        <v>25597</v>
      </c>
      <c r="L1220" s="1" t="s">
        <v>1218</v>
      </c>
      <c r="M1220" s="1" t="s">
        <v>12508</v>
      </c>
      <c r="N1220" s="1" t="s">
        <v>12962</v>
      </c>
      <c r="O1220" s="1" t="s">
        <v>1218</v>
      </c>
      <c r="P1220" s="1" t="s">
        <v>25633</v>
      </c>
      <c r="Q1220" s="1" t="s">
        <v>25633</v>
      </c>
      <c r="R1220" s="1" t="s">
        <v>13596</v>
      </c>
      <c r="S1220" s="1" t="s">
        <v>1218</v>
      </c>
      <c r="T1220" s="1"/>
      <c r="U1220" s="1"/>
      <c r="V1220" s="1" t="s">
        <v>13608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20359</v>
      </c>
      <c r="F1221" s="1" t="s">
        <v>21104</v>
      </c>
      <c r="G1221" s="1" t="s">
        <v>21853</v>
      </c>
      <c r="H1221" s="1" t="s">
        <v>22540</v>
      </c>
      <c r="I1221" s="1" t="s">
        <v>10852</v>
      </c>
      <c r="J1221" s="1"/>
      <c r="K1221" s="1" t="s">
        <v>25597</v>
      </c>
      <c r="L1221" s="1" t="s">
        <v>1219</v>
      </c>
      <c r="M1221" s="1" t="s">
        <v>12509</v>
      </c>
      <c r="N1221" s="1" t="s">
        <v>12962</v>
      </c>
      <c r="O1221" s="1" t="s">
        <v>1219</v>
      </c>
      <c r="P1221" s="1" t="s">
        <v>25633</v>
      </c>
      <c r="Q1221" s="1" t="s">
        <v>25633</v>
      </c>
      <c r="R1221" s="1" t="s">
        <v>13596</v>
      </c>
      <c r="S1221" s="1" t="s">
        <v>1219</v>
      </c>
      <c r="T1221" s="1"/>
      <c r="U1221" s="1"/>
      <c r="V1221" s="1" t="s">
        <v>13608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20360</v>
      </c>
      <c r="F1222" s="1" t="s">
        <v>21105</v>
      </c>
      <c r="G1222" s="1" t="s">
        <v>21854</v>
      </c>
      <c r="H1222" s="1" t="s">
        <v>22541</v>
      </c>
      <c r="I1222" s="1" t="s">
        <v>10853</v>
      </c>
      <c r="J1222" s="1"/>
      <c r="K1222" s="1" t="s">
        <v>25597</v>
      </c>
      <c r="L1222" s="1" t="s">
        <v>1220</v>
      </c>
      <c r="M1222" s="1" t="s">
        <v>12510</v>
      </c>
      <c r="N1222" s="1" t="s">
        <v>12962</v>
      </c>
      <c r="O1222" s="1" t="s">
        <v>1220</v>
      </c>
      <c r="P1222" s="1" t="s">
        <v>25633</v>
      </c>
      <c r="Q1222" s="1" t="s">
        <v>25633</v>
      </c>
      <c r="R1222" s="1" t="s">
        <v>13596</v>
      </c>
      <c r="S1222" s="1" t="s">
        <v>1220</v>
      </c>
      <c r="T1222" s="1"/>
      <c r="U1222" s="1"/>
      <c r="V1222" s="1" t="s">
        <v>13608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4604</v>
      </c>
      <c r="F1223" s="1" t="s">
        <v>6215</v>
      </c>
      <c r="G1223" s="1" t="s">
        <v>7796</v>
      </c>
      <c r="H1223" s="1" t="s">
        <v>9254</v>
      </c>
      <c r="I1223" s="1" t="s">
        <v>10854</v>
      </c>
      <c r="J1223" s="1"/>
      <c r="K1223" s="1" t="s">
        <v>25597</v>
      </c>
      <c r="L1223" s="1" t="s">
        <v>1221</v>
      </c>
      <c r="M1223" s="1" t="s">
        <v>12511</v>
      </c>
      <c r="N1223" s="1" t="s">
        <v>12962</v>
      </c>
      <c r="O1223" s="1" t="s">
        <v>1221</v>
      </c>
      <c r="P1223" s="1" t="s">
        <v>25633</v>
      </c>
      <c r="Q1223" s="1" t="s">
        <v>25633</v>
      </c>
      <c r="R1223" s="1" t="s">
        <v>13596</v>
      </c>
      <c r="S1223" s="1" t="s">
        <v>1221</v>
      </c>
      <c r="T1223" s="1"/>
      <c r="U1223" s="1"/>
      <c r="V1223" s="1" t="s">
        <v>13608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14547</v>
      </c>
      <c r="F1224" s="1" t="s">
        <v>15605</v>
      </c>
      <c r="G1224" s="1" t="s">
        <v>16654</v>
      </c>
      <c r="H1224" s="1" t="s">
        <v>17594</v>
      </c>
      <c r="I1224" s="1" t="s">
        <v>10855</v>
      </c>
      <c r="J1224" s="1"/>
      <c r="K1224" s="1" t="s">
        <v>25597</v>
      </c>
      <c r="L1224" s="1" t="s">
        <v>1222</v>
      </c>
      <c r="M1224" s="1" t="s">
        <v>12512</v>
      </c>
      <c r="N1224" s="1" t="s">
        <v>12962</v>
      </c>
      <c r="O1224" s="1" t="s">
        <v>1222</v>
      </c>
      <c r="P1224" s="1" t="s">
        <v>25633</v>
      </c>
      <c r="Q1224" s="1" t="s">
        <v>25633</v>
      </c>
      <c r="R1224" s="1" t="s">
        <v>13596</v>
      </c>
      <c r="S1224" s="1" t="s">
        <v>1222</v>
      </c>
      <c r="T1224" s="1"/>
      <c r="U1224" s="1"/>
      <c r="V1224" s="1" t="s">
        <v>13608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23794</v>
      </c>
      <c r="F1225" s="1" t="s">
        <v>24396</v>
      </c>
      <c r="G1225" s="1" t="s">
        <v>24992</v>
      </c>
      <c r="H1225" s="1" t="s">
        <v>25523</v>
      </c>
      <c r="I1225" s="1" t="s">
        <v>10856</v>
      </c>
      <c r="J1225" s="1"/>
      <c r="K1225" s="1" t="s">
        <v>25597</v>
      </c>
      <c r="L1225" s="1" t="s">
        <v>1223</v>
      </c>
      <c r="M1225" s="1" t="s">
        <v>12513</v>
      </c>
      <c r="N1225" s="1" t="s">
        <v>12962</v>
      </c>
      <c r="O1225" s="1" t="s">
        <v>1223</v>
      </c>
      <c r="P1225" s="1" t="s">
        <v>25633</v>
      </c>
      <c r="Q1225" s="1" t="s">
        <v>25633</v>
      </c>
      <c r="R1225" s="1" t="s">
        <v>13596</v>
      </c>
      <c r="S1225" s="1" t="s">
        <v>1223</v>
      </c>
      <c r="T1225" s="1"/>
      <c r="U1225" s="1"/>
      <c r="V1225" s="1" t="s">
        <v>13608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14549</v>
      </c>
      <c r="F1226" s="1" t="s">
        <v>15607</v>
      </c>
      <c r="G1226" s="1" t="s">
        <v>14550</v>
      </c>
      <c r="H1226" s="1" t="s">
        <v>17596</v>
      </c>
      <c r="I1226" s="1" t="s">
        <v>10857</v>
      </c>
      <c r="J1226" s="1"/>
      <c r="K1226" s="1" t="s">
        <v>25597</v>
      </c>
      <c r="L1226" s="1" t="s">
        <v>1224</v>
      </c>
      <c r="M1226" s="1" t="s">
        <v>12514</v>
      </c>
      <c r="N1226" s="1" t="s">
        <v>12962</v>
      </c>
      <c r="O1226" s="1" t="s">
        <v>1224</v>
      </c>
      <c r="P1226" s="1" t="s">
        <v>25633</v>
      </c>
      <c r="Q1226" s="1" t="s">
        <v>25633</v>
      </c>
      <c r="R1226" s="1" t="s">
        <v>13596</v>
      </c>
      <c r="S1226" s="1" t="s">
        <v>1224</v>
      </c>
      <c r="T1226" s="1"/>
      <c r="U1226" s="1"/>
      <c r="V1226" s="1" t="s">
        <v>13608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14550</v>
      </c>
      <c r="F1227" s="1" t="s">
        <v>15608</v>
      </c>
      <c r="G1227" s="1" t="s">
        <v>16656</v>
      </c>
      <c r="H1227" s="1" t="s">
        <v>17596</v>
      </c>
      <c r="I1227" s="1" t="s">
        <v>10858</v>
      </c>
      <c r="J1227" s="1"/>
      <c r="K1227" s="1" t="s">
        <v>25597</v>
      </c>
      <c r="L1227" s="1" t="s">
        <v>1225</v>
      </c>
      <c r="M1227" s="1" t="s">
        <v>12515</v>
      </c>
      <c r="N1227" s="1" t="s">
        <v>12962</v>
      </c>
      <c r="O1227" s="1" t="s">
        <v>1225</v>
      </c>
      <c r="P1227" s="1" t="s">
        <v>25633</v>
      </c>
      <c r="Q1227" s="1" t="s">
        <v>25633</v>
      </c>
      <c r="R1227" s="1" t="s">
        <v>13596</v>
      </c>
      <c r="S1227" s="1" t="s">
        <v>1225</v>
      </c>
      <c r="T1227" s="1"/>
      <c r="U1227" s="1"/>
      <c r="V1227" s="1" t="s">
        <v>13608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14551</v>
      </c>
      <c r="F1228" s="1" t="s">
        <v>15609</v>
      </c>
      <c r="G1228" s="1" t="s">
        <v>16657</v>
      </c>
      <c r="H1228" s="1" t="s">
        <v>17597</v>
      </c>
      <c r="I1228" s="1" t="s">
        <v>10859</v>
      </c>
      <c r="J1228" s="1"/>
      <c r="K1228" s="1" t="s">
        <v>25597</v>
      </c>
      <c r="L1228" s="1" t="s">
        <v>1226</v>
      </c>
      <c r="M1228" s="1" t="s">
        <v>12516</v>
      </c>
      <c r="N1228" s="1" t="s">
        <v>12962</v>
      </c>
      <c r="O1228" s="1" t="s">
        <v>1226</v>
      </c>
      <c r="P1228" s="1" t="s">
        <v>25633</v>
      </c>
      <c r="Q1228" s="1" t="s">
        <v>25633</v>
      </c>
      <c r="R1228" s="1" t="s">
        <v>13596</v>
      </c>
      <c r="S1228" s="1" t="s">
        <v>1226</v>
      </c>
      <c r="T1228" s="1"/>
      <c r="U1228" s="1"/>
      <c r="V1228" s="1" t="s">
        <v>13608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14552</v>
      </c>
      <c r="F1229" s="1" t="s">
        <v>15610</v>
      </c>
      <c r="G1229" s="1" t="s">
        <v>16658</v>
      </c>
      <c r="H1229" s="1" t="s">
        <v>17598</v>
      </c>
      <c r="I1229" s="1" t="s">
        <v>10860</v>
      </c>
      <c r="J1229" s="1"/>
      <c r="K1229" s="1" t="s">
        <v>25597</v>
      </c>
      <c r="L1229" s="1" t="s">
        <v>1227</v>
      </c>
      <c r="M1229" s="1" t="s">
        <v>12517</v>
      </c>
      <c r="N1229" s="1" t="s">
        <v>12962</v>
      </c>
      <c r="O1229" s="1" t="s">
        <v>1227</v>
      </c>
      <c r="P1229" s="1" t="s">
        <v>25633</v>
      </c>
      <c r="Q1229" s="1" t="s">
        <v>25633</v>
      </c>
      <c r="R1229" s="1" t="s">
        <v>13596</v>
      </c>
      <c r="S1229" s="1" t="s">
        <v>1227</v>
      </c>
      <c r="T1229" s="1"/>
      <c r="U1229" s="1"/>
      <c r="V1229" s="1" t="s">
        <v>13608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4611</v>
      </c>
      <c r="F1230" s="1" t="s">
        <v>6222</v>
      </c>
      <c r="G1230" s="1" t="s">
        <v>7802</v>
      </c>
      <c r="H1230" s="1" t="s">
        <v>9260</v>
      </c>
      <c r="I1230" s="1" t="s">
        <v>10861</v>
      </c>
      <c r="J1230" s="1"/>
      <c r="K1230" s="1" t="s">
        <v>25597</v>
      </c>
      <c r="L1230" s="1" t="s">
        <v>1228</v>
      </c>
      <c r="M1230" s="1" t="s">
        <v>12518</v>
      </c>
      <c r="N1230" s="1" t="s">
        <v>12962</v>
      </c>
      <c r="O1230" s="1" t="s">
        <v>1228</v>
      </c>
      <c r="P1230" s="1" t="s">
        <v>25633</v>
      </c>
      <c r="Q1230" s="1" t="s">
        <v>25633</v>
      </c>
      <c r="R1230" s="1" t="s">
        <v>13596</v>
      </c>
      <c r="S1230" s="1" t="s">
        <v>1228</v>
      </c>
      <c r="T1230" s="1"/>
      <c r="U1230" s="1"/>
      <c r="V1230" s="1" t="s">
        <v>13608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14553</v>
      </c>
      <c r="F1231" s="1" t="s">
        <v>15611</v>
      </c>
      <c r="G1231" s="1" t="s">
        <v>16659</v>
      </c>
      <c r="H1231" s="1" t="s">
        <v>17599</v>
      </c>
      <c r="I1231" s="1" t="s">
        <v>10862</v>
      </c>
      <c r="J1231" s="1"/>
      <c r="K1231" s="1" t="s">
        <v>25597</v>
      </c>
      <c r="L1231" s="1" t="s">
        <v>1229</v>
      </c>
      <c r="M1231" s="1" t="s">
        <v>12519</v>
      </c>
      <c r="N1231" s="1" t="s">
        <v>12962</v>
      </c>
      <c r="O1231" s="1" t="s">
        <v>1229</v>
      </c>
      <c r="P1231" s="1" t="s">
        <v>25633</v>
      </c>
      <c r="Q1231" s="1" t="s">
        <v>25633</v>
      </c>
      <c r="R1231" s="1" t="s">
        <v>13596</v>
      </c>
      <c r="S1231" s="1" t="s">
        <v>1229</v>
      </c>
      <c r="T1231" s="1"/>
      <c r="U1231" s="1"/>
      <c r="V1231" s="1" t="s">
        <v>13608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20363</v>
      </c>
      <c r="F1232" s="1" t="s">
        <v>21108</v>
      </c>
      <c r="G1232" s="1" t="s">
        <v>21857</v>
      </c>
      <c r="H1232" s="1" t="s">
        <v>22544</v>
      </c>
      <c r="I1232" s="1" t="s">
        <v>10863</v>
      </c>
      <c r="J1232" s="1"/>
      <c r="K1232" s="1" t="s">
        <v>25597</v>
      </c>
      <c r="L1232" s="1" t="s">
        <v>1230</v>
      </c>
      <c r="M1232" s="1" t="s">
        <v>12520</v>
      </c>
      <c r="N1232" s="1" t="s">
        <v>12962</v>
      </c>
      <c r="O1232" s="1" t="s">
        <v>1230</v>
      </c>
      <c r="P1232" s="1" t="s">
        <v>25633</v>
      </c>
      <c r="Q1232" s="1" t="s">
        <v>25633</v>
      </c>
      <c r="R1232" s="1" t="s">
        <v>13596</v>
      </c>
      <c r="S1232" s="1" t="s">
        <v>1230</v>
      </c>
      <c r="T1232" s="1"/>
      <c r="U1232" s="1"/>
      <c r="V1232" s="1" t="s">
        <v>13608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14554</v>
      </c>
      <c r="F1233" s="1" t="s">
        <v>15612</v>
      </c>
      <c r="G1233" s="1" t="s">
        <v>16660</v>
      </c>
      <c r="H1233" s="1" t="s">
        <v>17600</v>
      </c>
      <c r="I1233" s="1" t="s">
        <v>10864</v>
      </c>
      <c r="J1233" s="1"/>
      <c r="K1233" s="1" t="s">
        <v>25597</v>
      </c>
      <c r="L1233" s="1" t="s">
        <v>1231</v>
      </c>
      <c r="M1233" s="1" t="s">
        <v>12521</v>
      </c>
      <c r="N1233" s="1" t="s">
        <v>12962</v>
      </c>
      <c r="O1233" s="1" t="s">
        <v>1231</v>
      </c>
      <c r="P1233" s="1" t="s">
        <v>25633</v>
      </c>
      <c r="Q1233" s="1" t="s">
        <v>25633</v>
      </c>
      <c r="R1233" s="1" t="s">
        <v>13596</v>
      </c>
      <c r="S1233" s="1" t="s">
        <v>1231</v>
      </c>
      <c r="T1233" s="1"/>
      <c r="U1233" s="1"/>
      <c r="V1233" s="1" t="s">
        <v>13608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20364</v>
      </c>
      <c r="F1234" s="1" t="s">
        <v>21109</v>
      </c>
      <c r="G1234" s="1" t="s">
        <v>21858</v>
      </c>
      <c r="H1234" s="1" t="s">
        <v>22545</v>
      </c>
      <c r="I1234" s="1" t="s">
        <v>10865</v>
      </c>
      <c r="J1234" s="1"/>
      <c r="K1234" s="1" t="s">
        <v>25597</v>
      </c>
      <c r="L1234" s="1" t="s">
        <v>1232</v>
      </c>
      <c r="M1234" s="1" t="s">
        <v>12522</v>
      </c>
      <c r="N1234" s="1" t="s">
        <v>12962</v>
      </c>
      <c r="O1234" s="1" t="s">
        <v>1232</v>
      </c>
      <c r="P1234" s="1" t="s">
        <v>25633</v>
      </c>
      <c r="Q1234" s="1" t="s">
        <v>25633</v>
      </c>
      <c r="R1234" s="1" t="s">
        <v>13596</v>
      </c>
      <c r="S1234" s="1" t="s">
        <v>1232</v>
      </c>
      <c r="T1234" s="1"/>
      <c r="U1234" s="1"/>
      <c r="V1234" s="1" t="s">
        <v>13608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4616</v>
      </c>
      <c r="F1235" s="1" t="s">
        <v>6227</v>
      </c>
      <c r="G1235" s="1" t="s">
        <v>7807</v>
      </c>
      <c r="H1235" s="1" t="s">
        <v>9265</v>
      </c>
      <c r="I1235" s="1" t="s">
        <v>10866</v>
      </c>
      <c r="J1235" s="1"/>
      <c r="K1235" s="1" t="s">
        <v>25597</v>
      </c>
      <c r="L1235" s="1" t="s">
        <v>1233</v>
      </c>
      <c r="M1235" s="1" t="s">
        <v>12523</v>
      </c>
      <c r="N1235" s="1" t="s">
        <v>12962</v>
      </c>
      <c r="O1235" s="1" t="s">
        <v>1233</v>
      </c>
      <c r="P1235" s="1" t="s">
        <v>25634</v>
      </c>
      <c r="Q1235" s="1" t="s">
        <v>26488</v>
      </c>
      <c r="R1235" s="1" t="s">
        <v>13596</v>
      </c>
      <c r="S1235" s="1" t="s">
        <v>1233</v>
      </c>
      <c r="T1235" s="1" t="s">
        <v>26837</v>
      </c>
      <c r="U1235" s="1"/>
      <c r="V1235" s="1" t="s">
        <v>13608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14557</v>
      </c>
      <c r="F1236" s="1" t="s">
        <v>15615</v>
      </c>
      <c r="G1236" s="1" t="s">
        <v>16663</v>
      </c>
      <c r="H1236" s="1" t="s">
        <v>17603</v>
      </c>
      <c r="I1236" s="1" t="s">
        <v>10867</v>
      </c>
      <c r="J1236" s="1"/>
      <c r="K1236" s="1" t="s">
        <v>25597</v>
      </c>
      <c r="L1236" s="1" t="s">
        <v>1234</v>
      </c>
      <c r="M1236" s="1" t="s">
        <v>12524</v>
      </c>
      <c r="N1236" s="1" t="s">
        <v>12962</v>
      </c>
      <c r="O1236" s="1" t="s">
        <v>1234</v>
      </c>
      <c r="P1236" s="1" t="s">
        <v>25634</v>
      </c>
      <c r="Q1236" s="1" t="s">
        <v>26489</v>
      </c>
      <c r="R1236" s="1" t="s">
        <v>13596</v>
      </c>
      <c r="S1236" s="1" t="s">
        <v>1234</v>
      </c>
      <c r="T1236" s="1"/>
      <c r="U1236" s="1"/>
      <c r="V1236" s="1" t="s">
        <v>13608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14558</v>
      </c>
      <c r="F1237" s="1" t="s">
        <v>15616</v>
      </c>
      <c r="G1237" s="1" t="s">
        <v>16664</v>
      </c>
      <c r="H1237" s="1" t="s">
        <v>17604</v>
      </c>
      <c r="I1237" s="1" t="s">
        <v>10868</v>
      </c>
      <c r="J1237" s="1"/>
      <c r="K1237" s="1" t="s">
        <v>25597</v>
      </c>
      <c r="L1237" s="1" t="s">
        <v>1235</v>
      </c>
      <c r="M1237" s="1" t="s">
        <v>12525</v>
      </c>
      <c r="N1237" s="1" t="s">
        <v>12962</v>
      </c>
      <c r="O1237" s="1" t="s">
        <v>1235</v>
      </c>
      <c r="P1237" s="1" t="s">
        <v>25634</v>
      </c>
      <c r="Q1237" s="1" t="s">
        <v>26490</v>
      </c>
      <c r="R1237" s="1" t="s">
        <v>13596</v>
      </c>
      <c r="S1237" s="1" t="s">
        <v>1235</v>
      </c>
      <c r="T1237" s="1"/>
      <c r="U1237" s="1"/>
      <c r="V1237" s="1" t="s">
        <v>13608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4619</v>
      </c>
      <c r="F1238" s="1" t="s">
        <v>6230</v>
      </c>
      <c r="G1238" s="1" t="s">
        <v>7810</v>
      </c>
      <c r="H1238" s="1" t="s">
        <v>9268</v>
      </c>
      <c r="I1238" s="1" t="s">
        <v>10869</v>
      </c>
      <c r="J1238" s="1"/>
      <c r="K1238" s="1" t="s">
        <v>25597</v>
      </c>
      <c r="L1238" s="1" t="s">
        <v>1236</v>
      </c>
      <c r="M1238" s="1" t="s">
        <v>12526</v>
      </c>
      <c r="N1238" s="1" t="s">
        <v>12962</v>
      </c>
      <c r="O1238" s="1" t="s">
        <v>1236</v>
      </c>
      <c r="P1238" s="1" t="s">
        <v>25634</v>
      </c>
      <c r="Q1238" s="1" t="s">
        <v>26491</v>
      </c>
      <c r="R1238" s="1" t="s">
        <v>13596</v>
      </c>
      <c r="S1238" s="1" t="s">
        <v>1236</v>
      </c>
      <c r="T1238" s="1"/>
      <c r="U1238" s="1"/>
      <c r="V1238" s="1" t="s">
        <v>13608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23795</v>
      </c>
      <c r="F1239" s="1" t="s">
        <v>24397</v>
      </c>
      <c r="G1239" s="1" t="s">
        <v>24993</v>
      </c>
      <c r="H1239" s="1" t="s">
        <v>25524</v>
      </c>
      <c r="I1239" s="1" t="s">
        <v>10870</v>
      </c>
      <c r="J1239" s="1"/>
      <c r="K1239" s="1" t="s">
        <v>25597</v>
      </c>
      <c r="L1239" s="1" t="s">
        <v>1237</v>
      </c>
      <c r="M1239" s="1" t="s">
        <v>12527</v>
      </c>
      <c r="N1239" s="1" t="s">
        <v>12962</v>
      </c>
      <c r="O1239" s="1" t="s">
        <v>1237</v>
      </c>
      <c r="P1239" s="1" t="s">
        <v>25634</v>
      </c>
      <c r="Q1239" s="1" t="s">
        <v>26492</v>
      </c>
      <c r="R1239" s="1" t="s">
        <v>13596</v>
      </c>
      <c r="S1239" s="1" t="s">
        <v>1237</v>
      </c>
      <c r="T1239" s="1"/>
      <c r="U1239" s="1"/>
      <c r="V1239" s="1" t="s">
        <v>13608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4621</v>
      </c>
      <c r="F1240" s="1" t="s">
        <v>6232</v>
      </c>
      <c r="G1240" s="1" t="s">
        <v>7812</v>
      </c>
      <c r="H1240" s="1" t="s">
        <v>9270</v>
      </c>
      <c r="I1240" s="1" t="s">
        <v>10871</v>
      </c>
      <c r="J1240" s="1"/>
      <c r="K1240" s="1" t="s">
        <v>25597</v>
      </c>
      <c r="L1240" s="1" t="s">
        <v>1238</v>
      </c>
      <c r="M1240" s="1" t="s">
        <v>12528</v>
      </c>
      <c r="N1240" s="1" t="s">
        <v>12962</v>
      </c>
      <c r="O1240" s="1" t="s">
        <v>1238</v>
      </c>
      <c r="P1240" s="1" t="s">
        <v>25634</v>
      </c>
      <c r="Q1240" s="1" t="s">
        <v>26493</v>
      </c>
      <c r="R1240" s="1" t="s">
        <v>13596</v>
      </c>
      <c r="S1240" s="1" t="s">
        <v>1238</v>
      </c>
      <c r="T1240" s="1"/>
      <c r="U1240" s="1"/>
      <c r="V1240" s="1" t="s">
        <v>13608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23796</v>
      </c>
      <c r="F1241" s="1" t="s">
        <v>24398</v>
      </c>
      <c r="G1241" s="1" t="s">
        <v>24994</v>
      </c>
      <c r="H1241" s="1" t="s">
        <v>25523</v>
      </c>
      <c r="I1241" s="1" t="s">
        <v>10872</v>
      </c>
      <c r="J1241" s="1"/>
      <c r="K1241" s="1" t="s">
        <v>25597</v>
      </c>
      <c r="L1241" s="1" t="s">
        <v>1239</v>
      </c>
      <c r="M1241" s="1" t="s">
        <v>12529</v>
      </c>
      <c r="N1241" s="1" t="s">
        <v>12962</v>
      </c>
      <c r="O1241" s="1" t="s">
        <v>1239</v>
      </c>
      <c r="P1241" s="1" t="s">
        <v>25634</v>
      </c>
      <c r="Q1241" s="1" t="s">
        <v>26494</v>
      </c>
      <c r="R1241" s="1" t="s">
        <v>13596</v>
      </c>
      <c r="S1241" s="1" t="s">
        <v>1239</v>
      </c>
      <c r="T1241" s="1"/>
      <c r="U1241" s="1"/>
      <c r="V1241" s="1" t="s">
        <v>13608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4623</v>
      </c>
      <c r="F1242" s="1" t="s">
        <v>6234</v>
      </c>
      <c r="G1242" s="1" t="s">
        <v>7814</v>
      </c>
      <c r="H1242" s="1" t="s">
        <v>9260</v>
      </c>
      <c r="I1242" s="1" t="s">
        <v>10873</v>
      </c>
      <c r="J1242" s="1"/>
      <c r="K1242" s="1" t="s">
        <v>25597</v>
      </c>
      <c r="L1242" s="1" t="s">
        <v>1240</v>
      </c>
      <c r="M1242" s="1" t="s">
        <v>12530</v>
      </c>
      <c r="N1242" s="1" t="s">
        <v>12962</v>
      </c>
      <c r="O1242" s="1" t="s">
        <v>1240</v>
      </c>
      <c r="P1242" s="1" t="s">
        <v>25634</v>
      </c>
      <c r="Q1242" s="1" t="s">
        <v>26495</v>
      </c>
      <c r="R1242" s="1" t="s">
        <v>13596</v>
      </c>
      <c r="S1242" s="1" t="s">
        <v>1240</v>
      </c>
      <c r="T1242" s="1"/>
      <c r="U1242" s="1"/>
      <c r="V1242" s="1" t="s">
        <v>13608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4624</v>
      </c>
      <c r="F1243" s="1" t="s">
        <v>6235</v>
      </c>
      <c r="G1243" s="1" t="s">
        <v>7815</v>
      </c>
      <c r="H1243" s="1" t="s">
        <v>9271</v>
      </c>
      <c r="I1243" s="1" t="s">
        <v>10874</v>
      </c>
      <c r="J1243" s="1"/>
      <c r="K1243" s="1" t="s">
        <v>25597</v>
      </c>
      <c r="L1243" s="1" t="s">
        <v>1241</v>
      </c>
      <c r="M1243" s="1" t="s">
        <v>12531</v>
      </c>
      <c r="N1243" s="1" t="s">
        <v>12962</v>
      </c>
      <c r="O1243" s="1" t="s">
        <v>1241</v>
      </c>
      <c r="P1243" s="1" t="s">
        <v>25634</v>
      </c>
      <c r="Q1243" s="1" t="s">
        <v>26496</v>
      </c>
      <c r="R1243" s="1" t="s">
        <v>13596</v>
      </c>
      <c r="S1243" s="1" t="s">
        <v>1241</v>
      </c>
      <c r="T1243" s="1"/>
      <c r="U1243" s="1"/>
      <c r="V1243" s="1" t="s">
        <v>13608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23797</v>
      </c>
      <c r="F1244" s="1" t="s">
        <v>24399</v>
      </c>
      <c r="G1244" s="1" t="s">
        <v>23797</v>
      </c>
      <c r="H1244" s="1" t="s">
        <v>25525</v>
      </c>
      <c r="I1244" s="1" t="s">
        <v>10875</v>
      </c>
      <c r="J1244" s="1"/>
      <c r="K1244" s="1" t="s">
        <v>25597</v>
      </c>
      <c r="L1244" s="1" t="s">
        <v>1242</v>
      </c>
      <c r="M1244" s="1" t="s">
        <v>12532</v>
      </c>
      <c r="N1244" s="1" t="s">
        <v>12962</v>
      </c>
      <c r="O1244" s="1" t="s">
        <v>1242</v>
      </c>
      <c r="P1244" s="1" t="s">
        <v>25634</v>
      </c>
      <c r="Q1244" s="1" t="s">
        <v>26497</v>
      </c>
      <c r="R1244" s="1" t="s">
        <v>13596</v>
      </c>
      <c r="S1244" s="1" t="s">
        <v>1242</v>
      </c>
      <c r="T1244" s="1"/>
      <c r="U1244" s="1"/>
      <c r="V1244" s="1" t="s">
        <v>13608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20366</v>
      </c>
      <c r="F1245" s="1" t="s">
        <v>21111</v>
      </c>
      <c r="G1245" s="1" t="s">
        <v>21860</v>
      </c>
      <c r="H1245" s="1" t="s">
        <v>22547</v>
      </c>
      <c r="I1245" s="1" t="s">
        <v>10876</v>
      </c>
      <c r="J1245" s="1"/>
      <c r="K1245" s="1" t="s">
        <v>25597</v>
      </c>
      <c r="L1245" s="1" t="s">
        <v>1243</v>
      </c>
      <c r="M1245" s="1" t="s">
        <v>12533</v>
      </c>
      <c r="N1245" s="1" t="s">
        <v>12962</v>
      </c>
      <c r="O1245" s="1" t="s">
        <v>1243</v>
      </c>
      <c r="P1245" s="1" t="s">
        <v>25634</v>
      </c>
      <c r="Q1245" s="1" t="s">
        <v>26498</v>
      </c>
      <c r="R1245" s="1" t="s">
        <v>13596</v>
      </c>
      <c r="S1245" s="1" t="s">
        <v>1243</v>
      </c>
      <c r="T1245" s="1"/>
      <c r="U1245" s="1"/>
      <c r="V1245" s="1" t="s">
        <v>13608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4627</v>
      </c>
      <c r="F1246" s="1" t="s">
        <v>6238</v>
      </c>
      <c r="G1246" s="1" t="s">
        <v>7817</v>
      </c>
      <c r="H1246" s="1" t="s">
        <v>9274</v>
      </c>
      <c r="I1246" s="1" t="s">
        <v>10877</v>
      </c>
      <c r="J1246" s="1"/>
      <c r="K1246" s="1" t="s">
        <v>25597</v>
      </c>
      <c r="L1246" s="1" t="s">
        <v>1244</v>
      </c>
      <c r="M1246" s="1" t="s">
        <v>12534</v>
      </c>
      <c r="N1246" s="1" t="s">
        <v>12962</v>
      </c>
      <c r="O1246" s="1" t="s">
        <v>1244</v>
      </c>
      <c r="P1246" s="1" t="s">
        <v>25634</v>
      </c>
      <c r="Q1246" s="1" t="s">
        <v>26499</v>
      </c>
      <c r="R1246" s="1" t="s">
        <v>13596</v>
      </c>
      <c r="S1246" s="1" t="s">
        <v>1244</v>
      </c>
      <c r="T1246" s="1"/>
      <c r="U1246" s="1"/>
      <c r="V1246" s="1" t="s">
        <v>13608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14565</v>
      </c>
      <c r="F1247" s="1" t="s">
        <v>15623</v>
      </c>
      <c r="G1247" s="1" t="s">
        <v>16671</v>
      </c>
      <c r="H1247" s="1" t="s">
        <v>17610</v>
      </c>
      <c r="I1247" s="1" t="s">
        <v>10878</v>
      </c>
      <c r="J1247" s="1"/>
      <c r="K1247" s="1" t="s">
        <v>25597</v>
      </c>
      <c r="L1247" s="1" t="s">
        <v>1245</v>
      </c>
      <c r="M1247" s="1" t="s">
        <v>12535</v>
      </c>
      <c r="N1247" s="1" t="s">
        <v>12962</v>
      </c>
      <c r="O1247" s="1" t="s">
        <v>1245</v>
      </c>
      <c r="P1247" s="1" t="s">
        <v>25634</v>
      </c>
      <c r="Q1247" s="1" t="s">
        <v>26500</v>
      </c>
      <c r="R1247" s="1" t="s">
        <v>13596</v>
      </c>
      <c r="S1247" s="1" t="s">
        <v>1245</v>
      </c>
      <c r="T1247" s="1"/>
      <c r="U1247" s="1"/>
      <c r="V1247" s="1" t="s">
        <v>13608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14566</v>
      </c>
      <c r="F1248" s="1" t="s">
        <v>15624</v>
      </c>
      <c r="G1248" s="1" t="s">
        <v>16672</v>
      </c>
      <c r="H1248" s="1" t="s">
        <v>17611</v>
      </c>
      <c r="I1248" s="1" t="s">
        <v>10879</v>
      </c>
      <c r="J1248" s="1"/>
      <c r="K1248" s="1" t="s">
        <v>25597</v>
      </c>
      <c r="L1248" s="1" t="s">
        <v>1246</v>
      </c>
      <c r="M1248" s="1" t="s">
        <v>12536</v>
      </c>
      <c r="N1248" s="1" t="s">
        <v>12962</v>
      </c>
      <c r="O1248" s="1" t="s">
        <v>1246</v>
      </c>
      <c r="P1248" s="1" t="s">
        <v>25634</v>
      </c>
      <c r="Q1248" s="1" t="s">
        <v>26501</v>
      </c>
      <c r="R1248" s="1" t="s">
        <v>13596</v>
      </c>
      <c r="S1248" s="1" t="s">
        <v>1246</v>
      </c>
      <c r="T1248" s="1"/>
      <c r="U1248" s="1"/>
      <c r="V1248" s="1" t="s">
        <v>13608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14567</v>
      </c>
      <c r="F1249" s="1" t="s">
        <v>15625</v>
      </c>
      <c r="G1249" s="1" t="s">
        <v>16673</v>
      </c>
      <c r="H1249" s="1" t="s">
        <v>17612</v>
      </c>
      <c r="I1249" s="1" t="s">
        <v>10880</v>
      </c>
      <c r="J1249" s="1"/>
      <c r="K1249" s="1" t="s">
        <v>25597</v>
      </c>
      <c r="L1249" s="1" t="s">
        <v>1247</v>
      </c>
      <c r="M1249" s="1" t="s">
        <v>12537</v>
      </c>
      <c r="N1249" s="1" t="s">
        <v>12962</v>
      </c>
      <c r="O1249" s="1" t="s">
        <v>1247</v>
      </c>
      <c r="P1249" s="1" t="s">
        <v>25634</v>
      </c>
      <c r="Q1249" s="1" t="s">
        <v>26502</v>
      </c>
      <c r="R1249" s="1" t="s">
        <v>13596</v>
      </c>
      <c r="S1249" s="1" t="s">
        <v>1247</v>
      </c>
      <c r="T1249" s="1"/>
      <c r="U1249" s="1"/>
      <c r="V1249" s="1" t="s">
        <v>13608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4631</v>
      </c>
      <c r="F1250" s="1" t="s">
        <v>6242</v>
      </c>
      <c r="G1250" s="1" t="s">
        <v>4631</v>
      </c>
      <c r="H1250" s="1" t="s">
        <v>6242</v>
      </c>
      <c r="I1250" s="1" t="s">
        <v>10881</v>
      </c>
      <c r="J1250" s="1"/>
      <c r="K1250" s="1" t="s">
        <v>25597</v>
      </c>
      <c r="L1250" s="1" t="s">
        <v>1248</v>
      </c>
      <c r="M1250" s="1" t="s">
        <v>12538</v>
      </c>
      <c r="N1250" s="1" t="s">
        <v>12962</v>
      </c>
      <c r="O1250" s="1" t="s">
        <v>1248</v>
      </c>
      <c r="P1250" s="1" t="s">
        <v>25634</v>
      </c>
      <c r="Q1250" s="1" t="s">
        <v>26503</v>
      </c>
      <c r="R1250" s="1" t="s">
        <v>13596</v>
      </c>
      <c r="S1250" s="1" t="s">
        <v>1248</v>
      </c>
      <c r="T1250" s="1"/>
      <c r="U1250" s="1"/>
      <c r="V1250" s="1" t="s">
        <v>13608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4632</v>
      </c>
      <c r="F1251" s="1" t="s">
        <v>6243</v>
      </c>
      <c r="G1251" s="1" t="s">
        <v>7821</v>
      </c>
      <c r="H1251" s="1" t="s">
        <v>9278</v>
      </c>
      <c r="I1251" s="1" t="s">
        <v>10882</v>
      </c>
      <c r="J1251" s="1"/>
      <c r="K1251" s="1" t="s">
        <v>25597</v>
      </c>
      <c r="L1251" s="1" t="s">
        <v>1249</v>
      </c>
      <c r="M1251" s="1" t="s">
        <v>12539</v>
      </c>
      <c r="N1251" s="1" t="s">
        <v>12962</v>
      </c>
      <c r="O1251" s="1" t="s">
        <v>1249</v>
      </c>
      <c r="P1251" s="1" t="s">
        <v>25634</v>
      </c>
      <c r="Q1251" s="1" t="s">
        <v>26504</v>
      </c>
      <c r="R1251" s="1" t="s">
        <v>13596</v>
      </c>
      <c r="S1251" s="1" t="s">
        <v>1249</v>
      </c>
      <c r="T1251" s="1"/>
      <c r="U1251" s="1"/>
      <c r="V1251" s="1" t="s">
        <v>13608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14569</v>
      </c>
      <c r="F1252" s="1" t="s">
        <v>15627</v>
      </c>
      <c r="G1252" s="1" t="s">
        <v>16675</v>
      </c>
      <c r="H1252" s="1" t="s">
        <v>17614</v>
      </c>
      <c r="I1252" s="1" t="s">
        <v>10883</v>
      </c>
      <c r="J1252" s="1"/>
      <c r="K1252" s="1" t="s">
        <v>25597</v>
      </c>
      <c r="L1252" s="1" t="s">
        <v>1250</v>
      </c>
      <c r="M1252" s="1" t="s">
        <v>12540</v>
      </c>
      <c r="N1252" s="1" t="s">
        <v>12962</v>
      </c>
      <c r="O1252" s="1" t="s">
        <v>1250</v>
      </c>
      <c r="P1252" s="1" t="s">
        <v>25634</v>
      </c>
      <c r="Q1252" s="1" t="s">
        <v>26505</v>
      </c>
      <c r="R1252" s="1" t="s">
        <v>13596</v>
      </c>
      <c r="S1252" s="1" t="s">
        <v>1250</v>
      </c>
      <c r="T1252" s="1"/>
      <c r="U1252" s="1"/>
      <c r="V1252" s="1" t="s">
        <v>13608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20368</v>
      </c>
      <c r="F1253" s="1" t="s">
        <v>21113</v>
      </c>
      <c r="G1253" s="1" t="s">
        <v>21861</v>
      </c>
      <c r="H1253" s="1" t="s">
        <v>22549</v>
      </c>
      <c r="I1253" s="1" t="s">
        <v>10884</v>
      </c>
      <c r="J1253" s="1"/>
      <c r="K1253" s="1" t="s">
        <v>25597</v>
      </c>
      <c r="L1253" s="1" t="s">
        <v>1251</v>
      </c>
      <c r="M1253" s="1" t="s">
        <v>12541</v>
      </c>
      <c r="N1253" s="1" t="s">
        <v>12962</v>
      </c>
      <c r="O1253" s="1" t="s">
        <v>1251</v>
      </c>
      <c r="P1253" s="1" t="s">
        <v>25634</v>
      </c>
      <c r="Q1253" s="1" t="s">
        <v>26506</v>
      </c>
      <c r="R1253" s="1" t="s">
        <v>13596</v>
      </c>
      <c r="S1253" s="1" t="s">
        <v>1251</v>
      </c>
      <c r="T1253" s="1"/>
      <c r="U1253" s="1"/>
      <c r="V1253" s="1" t="s">
        <v>13608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4635</v>
      </c>
      <c r="F1254" s="1" t="s">
        <v>6246</v>
      </c>
      <c r="G1254" s="1" t="s">
        <v>7824</v>
      </c>
      <c r="H1254" s="1" t="s">
        <v>9281</v>
      </c>
      <c r="I1254" s="1" t="s">
        <v>10885</v>
      </c>
      <c r="J1254" s="1"/>
      <c r="K1254" s="1" t="s">
        <v>25597</v>
      </c>
      <c r="L1254" s="1" t="s">
        <v>1252</v>
      </c>
      <c r="M1254" s="1" t="s">
        <v>12542</v>
      </c>
      <c r="N1254" s="1" t="s">
        <v>12962</v>
      </c>
      <c r="O1254" s="1" t="s">
        <v>1252</v>
      </c>
      <c r="P1254" s="1" t="s">
        <v>25634</v>
      </c>
      <c r="Q1254" s="1" t="s">
        <v>26507</v>
      </c>
      <c r="R1254" s="1" t="s">
        <v>13596</v>
      </c>
      <c r="S1254" s="1" t="s">
        <v>1252</v>
      </c>
      <c r="T1254" s="1"/>
      <c r="U1254" s="1"/>
      <c r="V1254" s="1" t="s">
        <v>13608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20370</v>
      </c>
      <c r="F1255" s="1" t="s">
        <v>21115</v>
      </c>
      <c r="G1255" s="1" t="s">
        <v>21863</v>
      </c>
      <c r="H1255" s="1" t="s">
        <v>22551</v>
      </c>
      <c r="I1255" s="1" t="s">
        <v>10886</v>
      </c>
      <c r="J1255" s="1"/>
      <c r="K1255" s="1" t="s">
        <v>25597</v>
      </c>
      <c r="L1255" s="1" t="s">
        <v>1253</v>
      </c>
      <c r="M1255" s="1" t="s">
        <v>12543</v>
      </c>
      <c r="N1255" s="1" t="s">
        <v>12962</v>
      </c>
      <c r="O1255" s="1" t="s">
        <v>1253</v>
      </c>
      <c r="P1255" s="1" t="s">
        <v>25634</v>
      </c>
      <c r="Q1255" s="1" t="s">
        <v>26508</v>
      </c>
      <c r="R1255" s="1" t="s">
        <v>13596</v>
      </c>
      <c r="S1255" s="1" t="s">
        <v>1253</v>
      </c>
      <c r="T1255" s="1"/>
      <c r="U1255" s="1"/>
      <c r="V1255" s="1" t="s">
        <v>13608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23798</v>
      </c>
      <c r="F1256" s="1" t="s">
        <v>24400</v>
      </c>
      <c r="G1256" s="1" t="s">
        <v>24995</v>
      </c>
      <c r="H1256" s="1" t="s">
        <v>25526</v>
      </c>
      <c r="I1256" s="1" t="s">
        <v>10887</v>
      </c>
      <c r="J1256" s="1"/>
      <c r="K1256" s="1" t="s">
        <v>25597</v>
      </c>
      <c r="L1256" s="1" t="s">
        <v>1254</v>
      </c>
      <c r="M1256" s="1" t="s">
        <v>12544</v>
      </c>
      <c r="N1256" s="1" t="s">
        <v>12962</v>
      </c>
      <c r="O1256" s="1" t="s">
        <v>1254</v>
      </c>
      <c r="P1256" s="1" t="s">
        <v>25634</v>
      </c>
      <c r="Q1256" s="1" t="s">
        <v>26509</v>
      </c>
      <c r="R1256" s="1" t="s">
        <v>13596</v>
      </c>
      <c r="S1256" s="1" t="s">
        <v>1254</v>
      </c>
      <c r="T1256" s="1"/>
      <c r="U1256" s="1"/>
      <c r="V1256" s="1" t="s">
        <v>13608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20371</v>
      </c>
      <c r="F1257" s="1" t="s">
        <v>21116</v>
      </c>
      <c r="G1257" s="1" t="s">
        <v>21864</v>
      </c>
      <c r="H1257" s="1" t="s">
        <v>22552</v>
      </c>
      <c r="I1257" s="1" t="s">
        <v>10888</v>
      </c>
      <c r="J1257" s="1"/>
      <c r="K1257" s="1" t="s">
        <v>25597</v>
      </c>
      <c r="L1257" s="1" t="s">
        <v>1255</v>
      </c>
      <c r="M1257" s="1" t="s">
        <v>12545</v>
      </c>
      <c r="N1257" s="1" t="s">
        <v>12962</v>
      </c>
      <c r="O1257" s="1" t="s">
        <v>1255</v>
      </c>
      <c r="P1257" s="1" t="s">
        <v>25634</v>
      </c>
      <c r="Q1257" s="1" t="s">
        <v>26510</v>
      </c>
      <c r="R1257" s="1" t="s">
        <v>13596</v>
      </c>
      <c r="S1257" s="1" t="s">
        <v>1255</v>
      </c>
      <c r="T1257" s="1"/>
      <c r="U1257" s="1"/>
      <c r="V1257" s="1" t="s">
        <v>13608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4639</v>
      </c>
      <c r="F1258" s="1" t="s">
        <v>6250</v>
      </c>
      <c r="G1258" s="1" t="s">
        <v>7828</v>
      </c>
      <c r="H1258" s="1" t="s">
        <v>9285</v>
      </c>
      <c r="I1258" s="1" t="s">
        <v>10889</v>
      </c>
      <c r="J1258" s="1"/>
      <c r="K1258" s="1" t="s">
        <v>25597</v>
      </c>
      <c r="L1258" s="1" t="s">
        <v>1256</v>
      </c>
      <c r="M1258" s="1" t="s">
        <v>12546</v>
      </c>
      <c r="N1258" s="1" t="s">
        <v>12962</v>
      </c>
      <c r="O1258" s="1" t="s">
        <v>1256</v>
      </c>
      <c r="P1258" s="1" t="s">
        <v>25634</v>
      </c>
      <c r="Q1258" s="1" t="s">
        <v>26511</v>
      </c>
      <c r="R1258" s="1" t="s">
        <v>13596</v>
      </c>
      <c r="S1258" s="1" t="s">
        <v>1256</v>
      </c>
      <c r="T1258" s="1"/>
      <c r="U1258" s="1"/>
      <c r="V1258" s="1" t="s">
        <v>13608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4640</v>
      </c>
      <c r="F1259" s="1" t="s">
        <v>6251</v>
      </c>
      <c r="G1259" s="1" t="s">
        <v>7829</v>
      </c>
      <c r="H1259" s="1" t="s">
        <v>9286</v>
      </c>
      <c r="I1259" s="1" t="s">
        <v>10890</v>
      </c>
      <c r="J1259" s="1"/>
      <c r="K1259" s="1" t="s">
        <v>25597</v>
      </c>
      <c r="L1259" s="1" t="s">
        <v>1257</v>
      </c>
      <c r="M1259" s="1" t="s">
        <v>12547</v>
      </c>
      <c r="N1259" s="1" t="s">
        <v>12962</v>
      </c>
      <c r="O1259" s="1" t="s">
        <v>1257</v>
      </c>
      <c r="P1259" s="1" t="s">
        <v>25634</v>
      </c>
      <c r="Q1259" s="1" t="s">
        <v>26512</v>
      </c>
      <c r="R1259" s="1" t="s">
        <v>13596</v>
      </c>
      <c r="S1259" s="1" t="s">
        <v>1257</v>
      </c>
      <c r="T1259" s="1"/>
      <c r="U1259" s="1"/>
      <c r="V1259" s="1" t="s">
        <v>13608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23799</v>
      </c>
      <c r="F1260" s="1" t="s">
        <v>24401</v>
      </c>
      <c r="G1260" s="1" t="s">
        <v>24996</v>
      </c>
      <c r="H1260" s="1" t="s">
        <v>25527</v>
      </c>
      <c r="I1260" s="1" t="s">
        <v>10891</v>
      </c>
      <c r="J1260" s="1"/>
      <c r="K1260" s="1" t="s">
        <v>25597</v>
      </c>
      <c r="L1260" s="1" t="s">
        <v>1258</v>
      </c>
      <c r="M1260" s="1" t="s">
        <v>12548</v>
      </c>
      <c r="N1260" s="1" t="s">
        <v>12962</v>
      </c>
      <c r="O1260" s="1" t="s">
        <v>1258</v>
      </c>
      <c r="P1260" s="1" t="s">
        <v>25634</v>
      </c>
      <c r="Q1260" s="1" t="s">
        <v>26513</v>
      </c>
      <c r="R1260" s="1" t="s">
        <v>13596</v>
      </c>
      <c r="S1260" s="1" t="s">
        <v>1258</v>
      </c>
      <c r="T1260" s="1"/>
      <c r="U1260" s="1"/>
      <c r="V1260" s="1" t="s">
        <v>13608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6253</v>
      </c>
      <c r="G1261" s="1" t="s">
        <v>7831</v>
      </c>
      <c r="H1261" s="1" t="s">
        <v>9288</v>
      </c>
      <c r="I1261" s="1" t="s">
        <v>9918</v>
      </c>
      <c r="J1261" s="1"/>
      <c r="K1261" s="1" t="s">
        <v>25597</v>
      </c>
      <c r="L1261" s="1" t="s">
        <v>1259</v>
      </c>
      <c r="M1261" s="1" t="s">
        <v>12549</v>
      </c>
      <c r="N1261" s="1" t="s">
        <v>12962</v>
      </c>
      <c r="O1261" s="1" t="s">
        <v>1259</v>
      </c>
      <c r="P1261" s="1" t="s">
        <v>25634</v>
      </c>
      <c r="Q1261" s="1" t="s">
        <v>26514</v>
      </c>
      <c r="R1261" s="1" t="s">
        <v>13596</v>
      </c>
      <c r="S1261" s="1" t="s">
        <v>1259</v>
      </c>
      <c r="T1261" s="1"/>
      <c r="U1261" s="1"/>
      <c r="V1261" s="1" t="s">
        <v>13608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6254</v>
      </c>
      <c r="G1262" s="1" t="s">
        <v>7832</v>
      </c>
      <c r="H1262" s="1" t="s">
        <v>9289</v>
      </c>
      <c r="I1262" s="1" t="s">
        <v>10892</v>
      </c>
      <c r="J1262" s="1"/>
      <c r="K1262" s="1" t="s">
        <v>25597</v>
      </c>
      <c r="L1262" s="1" t="s">
        <v>1260</v>
      </c>
      <c r="M1262" s="1" t="s">
        <v>12550</v>
      </c>
      <c r="N1262" s="1" t="s">
        <v>12962</v>
      </c>
      <c r="O1262" s="1" t="s">
        <v>1260</v>
      </c>
      <c r="P1262" s="1" t="s">
        <v>25634</v>
      </c>
      <c r="Q1262" s="1" t="s">
        <v>26515</v>
      </c>
      <c r="R1262" s="1" t="s">
        <v>13596</v>
      </c>
      <c r="S1262" s="1" t="s">
        <v>1260</v>
      </c>
      <c r="T1262" s="1"/>
      <c r="U1262" s="1"/>
      <c r="V1262" s="1" t="s">
        <v>13608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14576</v>
      </c>
      <c r="F1263" s="1" t="s">
        <v>15634</v>
      </c>
      <c r="G1263" s="1" t="s">
        <v>16682</v>
      </c>
      <c r="H1263" s="1" t="s">
        <v>17621</v>
      </c>
      <c r="I1263" s="1" t="s">
        <v>10893</v>
      </c>
      <c r="J1263" s="1"/>
      <c r="K1263" s="1" t="s">
        <v>25597</v>
      </c>
      <c r="L1263" s="1" t="s">
        <v>1261</v>
      </c>
      <c r="M1263" s="1" t="s">
        <v>12551</v>
      </c>
      <c r="N1263" s="1" t="s">
        <v>12962</v>
      </c>
      <c r="O1263" s="1" t="s">
        <v>1261</v>
      </c>
      <c r="P1263" s="1" t="s">
        <v>25634</v>
      </c>
      <c r="Q1263" s="1" t="s">
        <v>26516</v>
      </c>
      <c r="R1263" s="1" t="s">
        <v>13596</v>
      </c>
      <c r="S1263" s="1" t="s">
        <v>1261</v>
      </c>
      <c r="T1263" s="1"/>
      <c r="U1263" s="1"/>
      <c r="V1263" s="1" t="s">
        <v>13608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4645</v>
      </c>
      <c r="G1264" s="1" t="s">
        <v>7834</v>
      </c>
      <c r="H1264" s="1" t="s">
        <v>9291</v>
      </c>
      <c r="I1264" s="1" t="s">
        <v>10894</v>
      </c>
      <c r="J1264" s="1"/>
      <c r="K1264" s="1" t="s">
        <v>25597</v>
      </c>
      <c r="L1264" s="1" t="s">
        <v>1262</v>
      </c>
      <c r="M1264" s="1" t="s">
        <v>12552</v>
      </c>
      <c r="N1264" s="1" t="s">
        <v>12962</v>
      </c>
      <c r="O1264" s="1" t="s">
        <v>1262</v>
      </c>
      <c r="P1264" s="1" t="s">
        <v>25634</v>
      </c>
      <c r="Q1264" s="1" t="s">
        <v>26517</v>
      </c>
      <c r="R1264" s="1" t="s">
        <v>13596</v>
      </c>
      <c r="S1264" s="1" t="s">
        <v>1262</v>
      </c>
      <c r="T1264" s="1"/>
      <c r="U1264" s="1"/>
      <c r="V1264" s="1" t="s">
        <v>13608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6256</v>
      </c>
      <c r="G1265" s="1" t="s">
        <v>7835</v>
      </c>
      <c r="H1265" s="1" t="s">
        <v>9292</v>
      </c>
      <c r="I1265" s="1" t="s">
        <v>10895</v>
      </c>
      <c r="J1265" s="1"/>
      <c r="K1265" s="1" t="s">
        <v>25597</v>
      </c>
      <c r="L1265" s="1" t="s">
        <v>1263</v>
      </c>
      <c r="M1265" s="1" t="s">
        <v>12553</v>
      </c>
      <c r="N1265" s="1" t="s">
        <v>12962</v>
      </c>
      <c r="O1265" s="1" t="s">
        <v>1263</v>
      </c>
      <c r="P1265" s="1" t="s">
        <v>25634</v>
      </c>
      <c r="Q1265" s="1" t="s">
        <v>26518</v>
      </c>
      <c r="R1265" s="1" t="s">
        <v>13596</v>
      </c>
      <c r="S1265" s="1" t="s">
        <v>1263</v>
      </c>
      <c r="T1265" s="1"/>
      <c r="U1265" s="1"/>
      <c r="V1265" s="1" t="s">
        <v>13608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23800</v>
      </c>
      <c r="F1266" s="1" t="s">
        <v>24402</v>
      </c>
      <c r="G1266" s="1" t="s">
        <v>24997</v>
      </c>
      <c r="H1266" s="1" t="s">
        <v>25528</v>
      </c>
      <c r="I1266" s="1" t="s">
        <v>10896</v>
      </c>
      <c r="J1266" s="1"/>
      <c r="K1266" s="1" t="s">
        <v>25597</v>
      </c>
      <c r="L1266" s="1" t="s">
        <v>1264</v>
      </c>
      <c r="M1266" s="1" t="s">
        <v>12554</v>
      </c>
      <c r="N1266" s="1" t="s">
        <v>12962</v>
      </c>
      <c r="O1266" s="1" t="s">
        <v>1264</v>
      </c>
      <c r="P1266" s="1" t="s">
        <v>25634</v>
      </c>
      <c r="Q1266" s="1" t="s">
        <v>26519</v>
      </c>
      <c r="R1266" s="1" t="s">
        <v>13596</v>
      </c>
      <c r="S1266" s="1" t="s">
        <v>1264</v>
      </c>
      <c r="T1266" s="1"/>
      <c r="U1266" s="1"/>
      <c r="V1266" s="1" t="s">
        <v>13608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14579</v>
      </c>
      <c r="F1267" s="1" t="s">
        <v>15637</v>
      </c>
      <c r="G1267" s="1" t="s">
        <v>16685</v>
      </c>
      <c r="H1267" s="1" t="s">
        <v>17624</v>
      </c>
      <c r="I1267" s="1" t="s">
        <v>10897</v>
      </c>
      <c r="J1267" s="1"/>
      <c r="K1267" s="1" t="s">
        <v>25597</v>
      </c>
      <c r="L1267" s="1" t="s">
        <v>1265</v>
      </c>
      <c r="M1267" s="1" t="s">
        <v>12555</v>
      </c>
      <c r="N1267" s="1" t="s">
        <v>12962</v>
      </c>
      <c r="O1267" s="1" t="s">
        <v>1265</v>
      </c>
      <c r="P1267" s="1" t="s">
        <v>25634</v>
      </c>
      <c r="Q1267" s="1" t="s">
        <v>26520</v>
      </c>
      <c r="R1267" s="1" t="s">
        <v>13596</v>
      </c>
      <c r="S1267" s="1" t="s">
        <v>1265</v>
      </c>
      <c r="T1267" s="1"/>
      <c r="U1267" s="1"/>
      <c r="V1267" s="1" t="s">
        <v>13608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6259</v>
      </c>
      <c r="G1268" s="1" t="s">
        <v>7838</v>
      </c>
      <c r="H1268" s="1" t="s">
        <v>9295</v>
      </c>
      <c r="I1268" s="1" t="s">
        <v>10898</v>
      </c>
      <c r="J1268" s="1"/>
      <c r="K1268" s="1" t="s">
        <v>25597</v>
      </c>
      <c r="L1268" s="1" t="s">
        <v>1266</v>
      </c>
      <c r="M1268" s="1" t="s">
        <v>12556</v>
      </c>
      <c r="N1268" s="1" t="s">
        <v>12962</v>
      </c>
      <c r="O1268" s="1" t="s">
        <v>1266</v>
      </c>
      <c r="P1268" s="1" t="s">
        <v>25634</v>
      </c>
      <c r="Q1268" s="1" t="s">
        <v>26521</v>
      </c>
      <c r="R1268" s="1" t="s">
        <v>13596</v>
      </c>
      <c r="S1268" s="1" t="s">
        <v>1266</v>
      </c>
      <c r="T1268" s="1"/>
      <c r="U1268" s="1"/>
      <c r="V1268" s="1" t="s">
        <v>13608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20378</v>
      </c>
      <c r="F1269" s="1" t="s">
        <v>21123</v>
      </c>
      <c r="G1269" s="1" t="s">
        <v>21871</v>
      </c>
      <c r="H1269" s="1" t="s">
        <v>21123</v>
      </c>
      <c r="I1269" s="1" t="s">
        <v>10899</v>
      </c>
      <c r="J1269" s="1"/>
      <c r="K1269" s="1" t="s">
        <v>25597</v>
      </c>
      <c r="L1269" s="1" t="s">
        <v>1267</v>
      </c>
      <c r="M1269" s="1" t="s">
        <v>12557</v>
      </c>
      <c r="N1269" s="1" t="s">
        <v>12962</v>
      </c>
      <c r="O1269" s="1" t="s">
        <v>1267</v>
      </c>
      <c r="P1269" s="1" t="s">
        <v>25634</v>
      </c>
      <c r="Q1269" s="1" t="s">
        <v>26522</v>
      </c>
      <c r="R1269" s="1" t="s">
        <v>13596</v>
      </c>
      <c r="S1269" s="1" t="s">
        <v>1267</v>
      </c>
      <c r="T1269" s="1"/>
      <c r="U1269" s="1"/>
      <c r="V1269" s="1" t="s">
        <v>13608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6261</v>
      </c>
      <c r="G1270" s="1" t="s">
        <v>7840</v>
      </c>
      <c r="H1270" s="1" t="s">
        <v>9296</v>
      </c>
      <c r="I1270" s="1" t="s">
        <v>10900</v>
      </c>
      <c r="J1270" s="1"/>
      <c r="K1270" s="1" t="s">
        <v>25597</v>
      </c>
      <c r="L1270" s="1" t="s">
        <v>1268</v>
      </c>
      <c r="M1270" s="1" t="s">
        <v>12558</v>
      </c>
      <c r="N1270" s="1" t="s">
        <v>12962</v>
      </c>
      <c r="O1270" s="1" t="s">
        <v>1268</v>
      </c>
      <c r="P1270" s="1" t="s">
        <v>25634</v>
      </c>
      <c r="Q1270" s="1" t="s">
        <v>26523</v>
      </c>
      <c r="R1270" s="1" t="s">
        <v>13596</v>
      </c>
      <c r="S1270" s="1" t="s">
        <v>1268</v>
      </c>
      <c r="T1270" s="1"/>
      <c r="U1270" s="1"/>
      <c r="V1270" s="1" t="s">
        <v>13608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20380</v>
      </c>
      <c r="F1271" s="1" t="s">
        <v>21125</v>
      </c>
      <c r="G1271" s="1" t="s">
        <v>21873</v>
      </c>
      <c r="H1271" s="1" t="s">
        <v>22560</v>
      </c>
      <c r="I1271" s="1" t="s">
        <v>10901</v>
      </c>
      <c r="J1271" s="1"/>
      <c r="K1271" s="1" t="s">
        <v>25597</v>
      </c>
      <c r="L1271" s="1" t="s">
        <v>1269</v>
      </c>
      <c r="M1271" s="1" t="s">
        <v>12559</v>
      </c>
      <c r="N1271" s="1" t="s">
        <v>12962</v>
      </c>
      <c r="O1271" s="1" t="s">
        <v>1269</v>
      </c>
      <c r="P1271" s="1" t="s">
        <v>25634</v>
      </c>
      <c r="Q1271" s="1" t="s">
        <v>26524</v>
      </c>
      <c r="R1271" s="1" t="s">
        <v>13596</v>
      </c>
      <c r="S1271" s="1" t="s">
        <v>1269</v>
      </c>
      <c r="T1271" s="1"/>
      <c r="U1271" s="1"/>
      <c r="V1271" s="1" t="s">
        <v>13608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6263</v>
      </c>
      <c r="G1272" s="1" t="s">
        <v>7842</v>
      </c>
      <c r="H1272" s="1" t="s">
        <v>9298</v>
      </c>
      <c r="I1272" s="1" t="s">
        <v>10902</v>
      </c>
      <c r="J1272" s="1"/>
      <c r="K1272" s="1" t="s">
        <v>25597</v>
      </c>
      <c r="L1272" s="1" t="s">
        <v>1270</v>
      </c>
      <c r="M1272" s="1" t="s">
        <v>12560</v>
      </c>
      <c r="N1272" s="1" t="s">
        <v>12962</v>
      </c>
      <c r="O1272" s="1" t="s">
        <v>1270</v>
      </c>
      <c r="P1272" s="1" t="s">
        <v>25634</v>
      </c>
      <c r="Q1272" s="1" t="s">
        <v>26525</v>
      </c>
      <c r="R1272" s="1" t="s">
        <v>13596</v>
      </c>
      <c r="S1272" s="1" t="s">
        <v>1270</v>
      </c>
      <c r="T1272" s="1"/>
      <c r="U1272" s="1"/>
      <c r="V1272" s="1" t="s">
        <v>13608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23801</v>
      </c>
      <c r="F1273" s="1" t="s">
        <v>24403</v>
      </c>
      <c r="G1273" s="1" t="s">
        <v>24998</v>
      </c>
      <c r="H1273" s="1" t="s">
        <v>25529</v>
      </c>
      <c r="I1273" s="1" t="s">
        <v>10903</v>
      </c>
      <c r="J1273" s="1"/>
      <c r="K1273" s="1" t="s">
        <v>25597</v>
      </c>
      <c r="L1273" s="1" t="s">
        <v>1271</v>
      </c>
      <c r="M1273" s="1" t="s">
        <v>12561</v>
      </c>
      <c r="N1273" s="1" t="s">
        <v>12962</v>
      </c>
      <c r="O1273" s="1" t="s">
        <v>1271</v>
      </c>
      <c r="P1273" s="1" t="s">
        <v>25634</v>
      </c>
      <c r="Q1273" s="1" t="s">
        <v>26526</v>
      </c>
      <c r="R1273" s="1" t="s">
        <v>13596</v>
      </c>
      <c r="S1273" s="1" t="s">
        <v>1271</v>
      </c>
      <c r="T1273" s="1"/>
      <c r="U1273" s="1"/>
      <c r="V1273" s="1" t="s">
        <v>13608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6265</v>
      </c>
      <c r="G1274" s="1" t="s">
        <v>7844</v>
      </c>
      <c r="H1274" s="1" t="s">
        <v>9300</v>
      </c>
      <c r="I1274" s="1" t="s">
        <v>10904</v>
      </c>
      <c r="J1274" s="1"/>
      <c r="K1274" s="1" t="s">
        <v>25597</v>
      </c>
      <c r="L1274" s="1" t="s">
        <v>1272</v>
      </c>
      <c r="M1274" s="1" t="s">
        <v>12562</v>
      </c>
      <c r="N1274" s="1" t="s">
        <v>12962</v>
      </c>
      <c r="O1274" s="1" t="s">
        <v>1272</v>
      </c>
      <c r="P1274" s="1" t="s">
        <v>25634</v>
      </c>
      <c r="Q1274" s="1" t="s">
        <v>26527</v>
      </c>
      <c r="R1274" s="1" t="s">
        <v>13596</v>
      </c>
      <c r="S1274" s="1" t="s">
        <v>1272</v>
      </c>
      <c r="T1274" s="1"/>
      <c r="U1274" s="1"/>
      <c r="V1274" s="1" t="s">
        <v>13608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23802</v>
      </c>
      <c r="F1275" s="1" t="s">
        <v>24404</v>
      </c>
      <c r="G1275" s="1" t="s">
        <v>24999</v>
      </c>
      <c r="H1275" s="1" t="s">
        <v>25529</v>
      </c>
      <c r="I1275" s="1" t="s">
        <v>10905</v>
      </c>
      <c r="J1275" s="1"/>
      <c r="K1275" s="1" t="s">
        <v>25597</v>
      </c>
      <c r="L1275" s="1" t="s">
        <v>1273</v>
      </c>
      <c r="M1275" s="1" t="s">
        <v>12563</v>
      </c>
      <c r="N1275" s="1" t="s">
        <v>12962</v>
      </c>
      <c r="O1275" s="1" t="s">
        <v>1273</v>
      </c>
      <c r="P1275" s="1" t="s">
        <v>25634</v>
      </c>
      <c r="Q1275" s="1" t="s">
        <v>26526</v>
      </c>
      <c r="R1275" s="1" t="s">
        <v>13596</v>
      </c>
      <c r="S1275" s="1" t="s">
        <v>1273</v>
      </c>
      <c r="T1275" s="1"/>
      <c r="U1275" s="1"/>
      <c r="V1275" s="1" t="s">
        <v>13608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6267</v>
      </c>
      <c r="G1276" s="1" t="s">
        <v>7846</v>
      </c>
      <c r="H1276" s="1" t="s">
        <v>9301</v>
      </c>
      <c r="I1276" s="1" t="s">
        <v>10906</v>
      </c>
      <c r="J1276" s="1"/>
      <c r="K1276" s="1" t="s">
        <v>25597</v>
      </c>
      <c r="L1276" s="1" t="s">
        <v>1274</v>
      </c>
      <c r="M1276" s="1" t="s">
        <v>12564</v>
      </c>
      <c r="N1276" s="1" t="s">
        <v>12962</v>
      </c>
      <c r="O1276" s="1" t="s">
        <v>1274</v>
      </c>
      <c r="P1276" s="1" t="s">
        <v>25634</v>
      </c>
      <c r="Q1276" s="1" t="s">
        <v>26528</v>
      </c>
      <c r="R1276" s="1" t="s">
        <v>13596</v>
      </c>
      <c r="S1276" s="1" t="s">
        <v>1274</v>
      </c>
      <c r="T1276" s="1"/>
      <c r="U1276" s="1"/>
      <c r="V1276" s="1" t="s">
        <v>13608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23803</v>
      </c>
      <c r="F1277" s="1" t="s">
        <v>24405</v>
      </c>
      <c r="G1277" s="1" t="s">
        <v>25000</v>
      </c>
      <c r="H1277" s="1" t="s">
        <v>25530</v>
      </c>
      <c r="I1277" s="1" t="s">
        <v>10907</v>
      </c>
      <c r="J1277" s="1"/>
      <c r="K1277" s="1" t="s">
        <v>25597</v>
      </c>
      <c r="L1277" s="1" t="s">
        <v>1275</v>
      </c>
      <c r="M1277" s="1" t="s">
        <v>12565</v>
      </c>
      <c r="N1277" s="1" t="s">
        <v>12962</v>
      </c>
      <c r="O1277" s="1" t="s">
        <v>1275</v>
      </c>
      <c r="P1277" s="1" t="s">
        <v>25634</v>
      </c>
      <c r="Q1277" s="1" t="s">
        <v>26529</v>
      </c>
      <c r="R1277" s="1" t="s">
        <v>13596</v>
      </c>
      <c r="S1277" s="1" t="s">
        <v>1275</v>
      </c>
      <c r="T1277" s="1"/>
      <c r="U1277" s="1"/>
      <c r="V1277" s="1" t="s">
        <v>13608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20382</v>
      </c>
      <c r="F1278" s="1" t="s">
        <v>21127</v>
      </c>
      <c r="G1278" s="1" t="s">
        <v>21875</v>
      </c>
      <c r="H1278" s="1" t="s">
        <v>22562</v>
      </c>
      <c r="I1278" s="1" t="s">
        <v>10837</v>
      </c>
      <c r="J1278" s="1"/>
      <c r="K1278" s="1" t="s">
        <v>25597</v>
      </c>
      <c r="L1278" s="1" t="s">
        <v>1276</v>
      </c>
      <c r="M1278" s="1" t="s">
        <v>12566</v>
      </c>
      <c r="N1278" s="1" t="s">
        <v>12962</v>
      </c>
      <c r="O1278" s="1" t="s">
        <v>1276</v>
      </c>
      <c r="P1278" s="1" t="s">
        <v>25634</v>
      </c>
      <c r="Q1278" s="1" t="s">
        <v>26530</v>
      </c>
      <c r="R1278" s="1" t="s">
        <v>13596</v>
      </c>
      <c r="S1278" s="1" t="s">
        <v>1276</v>
      </c>
      <c r="T1278" s="1"/>
      <c r="U1278" s="1"/>
      <c r="V1278" s="1" t="s">
        <v>13608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23804</v>
      </c>
      <c r="F1279" s="1" t="s">
        <v>24406</v>
      </c>
      <c r="G1279" s="1" t="s">
        <v>25001</v>
      </c>
      <c r="H1279" s="1" t="s">
        <v>25529</v>
      </c>
      <c r="I1279" s="1" t="s">
        <v>10908</v>
      </c>
      <c r="J1279" s="1"/>
      <c r="K1279" s="1" t="s">
        <v>25597</v>
      </c>
      <c r="L1279" s="1" t="s">
        <v>1277</v>
      </c>
      <c r="M1279" s="1" t="s">
        <v>12567</v>
      </c>
      <c r="N1279" s="1" t="s">
        <v>12962</v>
      </c>
      <c r="O1279" s="1" t="s">
        <v>1277</v>
      </c>
      <c r="P1279" s="1" t="s">
        <v>25634</v>
      </c>
      <c r="Q1279" s="1" t="s">
        <v>26526</v>
      </c>
      <c r="R1279" s="1" t="s">
        <v>13596</v>
      </c>
      <c r="S1279" s="1" t="s">
        <v>1277</v>
      </c>
      <c r="T1279" s="1"/>
      <c r="U1279" s="1"/>
      <c r="V1279" s="1" t="s">
        <v>13608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23805</v>
      </c>
      <c r="F1280" s="1" t="s">
        <v>24407</v>
      </c>
      <c r="G1280" s="1" t="s">
        <v>25002</v>
      </c>
      <c r="H1280" s="1" t="s">
        <v>25531</v>
      </c>
      <c r="I1280" s="1" t="s">
        <v>9963</v>
      </c>
      <c r="J1280" s="1"/>
      <c r="K1280" s="1" t="s">
        <v>25597</v>
      </c>
      <c r="L1280" s="1" t="s">
        <v>1278</v>
      </c>
      <c r="M1280" s="1" t="s">
        <v>12568</v>
      </c>
      <c r="N1280" s="1" t="s">
        <v>12962</v>
      </c>
      <c r="O1280" s="1" t="s">
        <v>1278</v>
      </c>
      <c r="P1280" s="1" t="s">
        <v>25634</v>
      </c>
      <c r="Q1280" s="1" t="s">
        <v>26531</v>
      </c>
      <c r="R1280" s="1" t="s">
        <v>13596</v>
      </c>
      <c r="S1280" s="1" t="s">
        <v>1278</v>
      </c>
      <c r="T1280" s="1"/>
      <c r="U1280" s="1"/>
      <c r="V1280" s="1" t="s">
        <v>13608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6272</v>
      </c>
      <c r="G1281" s="1" t="s">
        <v>7851</v>
      </c>
      <c r="H1281" s="1" t="s">
        <v>9305</v>
      </c>
      <c r="I1281" s="1" t="s">
        <v>10909</v>
      </c>
      <c r="J1281" s="1"/>
      <c r="K1281" s="1" t="s">
        <v>25597</v>
      </c>
      <c r="L1281" s="1" t="s">
        <v>1279</v>
      </c>
      <c r="M1281" s="1" t="s">
        <v>12569</v>
      </c>
      <c r="N1281" s="1" t="s">
        <v>12962</v>
      </c>
      <c r="O1281" s="1" t="s">
        <v>1279</v>
      </c>
      <c r="P1281" s="1" t="s">
        <v>25634</v>
      </c>
      <c r="Q1281" s="1" t="s">
        <v>26532</v>
      </c>
      <c r="R1281" s="1" t="s">
        <v>13596</v>
      </c>
      <c r="S1281" s="1" t="s">
        <v>1279</v>
      </c>
      <c r="T1281" s="1"/>
      <c r="U1281" s="1"/>
      <c r="V1281" s="1" t="s">
        <v>13608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6273</v>
      </c>
      <c r="G1282" s="1" t="s">
        <v>7852</v>
      </c>
      <c r="H1282" s="1" t="s">
        <v>9306</v>
      </c>
      <c r="I1282" s="1" t="s">
        <v>10910</v>
      </c>
      <c r="J1282" s="1"/>
      <c r="K1282" s="1" t="s">
        <v>25597</v>
      </c>
      <c r="L1282" s="1" t="s">
        <v>1280</v>
      </c>
      <c r="M1282" s="1" t="s">
        <v>12570</v>
      </c>
      <c r="N1282" s="1" t="s">
        <v>12962</v>
      </c>
      <c r="O1282" s="1" t="s">
        <v>1280</v>
      </c>
      <c r="P1282" s="1" t="s">
        <v>25634</v>
      </c>
      <c r="Q1282" s="1" t="s">
        <v>26533</v>
      </c>
      <c r="R1282" s="1" t="s">
        <v>13596</v>
      </c>
      <c r="S1282" s="1" t="s">
        <v>1280</v>
      </c>
      <c r="T1282" s="1"/>
      <c r="U1282" s="1"/>
      <c r="V1282" s="1" t="s">
        <v>13608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14588</v>
      </c>
      <c r="F1283" s="1" t="s">
        <v>15646</v>
      </c>
      <c r="G1283" s="1" t="s">
        <v>16694</v>
      </c>
      <c r="H1283" s="1" t="s">
        <v>17633</v>
      </c>
      <c r="I1283" s="1" t="s">
        <v>10911</v>
      </c>
      <c r="J1283" s="1"/>
      <c r="K1283" s="1" t="s">
        <v>25597</v>
      </c>
      <c r="L1283" s="1" t="s">
        <v>1281</v>
      </c>
      <c r="M1283" s="1" t="s">
        <v>12571</v>
      </c>
      <c r="N1283" s="1" t="s">
        <v>12962</v>
      </c>
      <c r="O1283" s="1" t="s">
        <v>1281</v>
      </c>
      <c r="P1283" s="1" t="s">
        <v>25634</v>
      </c>
      <c r="Q1283" s="1" t="s">
        <v>26534</v>
      </c>
      <c r="R1283" s="1" t="s">
        <v>13596</v>
      </c>
      <c r="S1283" s="1" t="s">
        <v>1281</v>
      </c>
      <c r="T1283" s="1"/>
      <c r="U1283" s="1"/>
      <c r="V1283" s="1" t="s">
        <v>13608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14589</v>
      </c>
      <c r="F1284" s="1" t="s">
        <v>15647</v>
      </c>
      <c r="G1284" s="1" t="s">
        <v>16695</v>
      </c>
      <c r="H1284" s="1" t="s">
        <v>17634</v>
      </c>
      <c r="I1284" s="1" t="s">
        <v>10912</v>
      </c>
      <c r="J1284" s="1"/>
      <c r="K1284" s="1" t="s">
        <v>25597</v>
      </c>
      <c r="L1284" s="1" t="s">
        <v>1282</v>
      </c>
      <c r="M1284" s="1" t="s">
        <v>12572</v>
      </c>
      <c r="N1284" s="1" t="s">
        <v>12962</v>
      </c>
      <c r="O1284" s="1" t="s">
        <v>1282</v>
      </c>
      <c r="P1284" s="1" t="s">
        <v>25634</v>
      </c>
      <c r="Q1284" s="1" t="s">
        <v>26535</v>
      </c>
      <c r="R1284" s="1" t="s">
        <v>13596</v>
      </c>
      <c r="S1284" s="1" t="s">
        <v>1282</v>
      </c>
      <c r="T1284" s="1"/>
      <c r="U1284" s="1"/>
      <c r="V1284" s="1" t="s">
        <v>13608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14590</v>
      </c>
      <c r="F1285" s="1" t="s">
        <v>15648</v>
      </c>
      <c r="G1285" s="1" t="s">
        <v>16696</v>
      </c>
      <c r="H1285" s="1" t="s">
        <v>17635</v>
      </c>
      <c r="I1285" s="1" t="s">
        <v>10913</v>
      </c>
      <c r="J1285" s="1"/>
      <c r="K1285" s="1" t="s">
        <v>25597</v>
      </c>
      <c r="L1285" s="1" t="s">
        <v>1283</v>
      </c>
      <c r="M1285" s="1" t="s">
        <v>12573</v>
      </c>
      <c r="N1285" s="1" t="s">
        <v>12962</v>
      </c>
      <c r="O1285" s="1" t="s">
        <v>1283</v>
      </c>
      <c r="P1285" s="1" t="s">
        <v>25634</v>
      </c>
      <c r="Q1285" s="1" t="s">
        <v>26536</v>
      </c>
      <c r="R1285" s="1" t="s">
        <v>13596</v>
      </c>
      <c r="S1285" s="1" t="s">
        <v>1283</v>
      </c>
      <c r="T1285" s="1"/>
      <c r="U1285" s="1"/>
      <c r="V1285" s="1" t="s">
        <v>13608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6277</v>
      </c>
      <c r="G1286" s="1" t="s">
        <v>7856</v>
      </c>
      <c r="H1286" s="1" t="s">
        <v>9310</v>
      </c>
      <c r="I1286" s="1" t="s">
        <v>10914</v>
      </c>
      <c r="J1286" s="1"/>
      <c r="K1286" s="1" t="s">
        <v>25597</v>
      </c>
      <c r="L1286" s="1" t="s">
        <v>1284</v>
      </c>
      <c r="M1286" s="1" t="s">
        <v>12574</v>
      </c>
      <c r="N1286" s="1" t="s">
        <v>12962</v>
      </c>
      <c r="O1286" s="1" t="s">
        <v>1284</v>
      </c>
      <c r="P1286" s="1" t="s">
        <v>25634</v>
      </c>
      <c r="Q1286" s="1" t="s">
        <v>26537</v>
      </c>
      <c r="R1286" s="1" t="s">
        <v>13596</v>
      </c>
      <c r="S1286" s="1" t="s">
        <v>1284</v>
      </c>
      <c r="T1286" s="1"/>
      <c r="U1286" s="1"/>
      <c r="V1286" s="1" t="s">
        <v>13608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6278</v>
      </c>
      <c r="G1287" s="1" t="s">
        <v>7857</v>
      </c>
      <c r="H1287" s="1" t="s">
        <v>6278</v>
      </c>
      <c r="I1287" s="1" t="s">
        <v>10915</v>
      </c>
      <c r="J1287" s="1"/>
      <c r="K1287" s="1" t="s">
        <v>25597</v>
      </c>
      <c r="L1287" s="1" t="s">
        <v>1285</v>
      </c>
      <c r="M1287" s="1" t="s">
        <v>12575</v>
      </c>
      <c r="N1287" s="1" t="s">
        <v>12962</v>
      </c>
      <c r="O1287" s="1" t="s">
        <v>1285</v>
      </c>
      <c r="P1287" s="1" t="s">
        <v>25634</v>
      </c>
      <c r="Q1287" s="1" t="s">
        <v>26538</v>
      </c>
      <c r="R1287" s="1" t="s">
        <v>13596</v>
      </c>
      <c r="S1287" s="1" t="s">
        <v>1285</v>
      </c>
      <c r="T1287" s="1"/>
      <c r="U1287" s="1"/>
      <c r="V1287" s="1" t="s">
        <v>13608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14593</v>
      </c>
      <c r="F1288" s="1" t="s">
        <v>15651</v>
      </c>
      <c r="G1288" s="1" t="s">
        <v>16699</v>
      </c>
      <c r="H1288" s="1" t="s">
        <v>17638</v>
      </c>
      <c r="I1288" s="1" t="s">
        <v>10916</v>
      </c>
      <c r="J1288" s="1"/>
      <c r="K1288" s="1" t="s">
        <v>25597</v>
      </c>
      <c r="L1288" s="1" t="s">
        <v>1286</v>
      </c>
      <c r="M1288" s="1" t="s">
        <v>12576</v>
      </c>
      <c r="N1288" s="1" t="s">
        <v>12962</v>
      </c>
      <c r="O1288" s="1" t="s">
        <v>1286</v>
      </c>
      <c r="P1288" s="1" t="s">
        <v>25634</v>
      </c>
      <c r="Q1288" s="1" t="s">
        <v>26539</v>
      </c>
      <c r="R1288" s="1" t="s">
        <v>13596</v>
      </c>
      <c r="S1288" s="1" t="s">
        <v>1286</v>
      </c>
      <c r="T1288" s="1"/>
      <c r="U1288" s="1"/>
      <c r="V1288" s="1" t="s">
        <v>13608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23806</v>
      </c>
      <c r="F1289" s="1" t="s">
        <v>24408</v>
      </c>
      <c r="G1289" s="1" t="s">
        <v>25003</v>
      </c>
      <c r="H1289" s="1" t="s">
        <v>25532</v>
      </c>
      <c r="I1289" s="1" t="s">
        <v>10013</v>
      </c>
      <c r="J1289" s="1"/>
      <c r="K1289" s="1" t="s">
        <v>25597</v>
      </c>
      <c r="L1289" s="1" t="s">
        <v>1287</v>
      </c>
      <c r="M1289" s="1" t="s">
        <v>12577</v>
      </c>
      <c r="N1289" s="1" t="s">
        <v>12962</v>
      </c>
      <c r="O1289" s="1" t="s">
        <v>1287</v>
      </c>
      <c r="P1289" s="1" t="s">
        <v>25634</v>
      </c>
      <c r="Q1289" s="1" t="s">
        <v>26540</v>
      </c>
      <c r="R1289" s="1" t="s">
        <v>13596</v>
      </c>
      <c r="S1289" s="1" t="s">
        <v>1287</v>
      </c>
      <c r="T1289" s="1"/>
      <c r="U1289" s="1"/>
      <c r="V1289" s="1" t="s">
        <v>13608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6281</v>
      </c>
      <c r="G1290" s="1" t="s">
        <v>7860</v>
      </c>
      <c r="H1290" s="1" t="s">
        <v>6281</v>
      </c>
      <c r="I1290" s="1" t="s">
        <v>10917</v>
      </c>
      <c r="J1290" s="1"/>
      <c r="K1290" s="1" t="s">
        <v>25597</v>
      </c>
      <c r="L1290" s="1" t="s">
        <v>1288</v>
      </c>
      <c r="M1290" s="1" t="s">
        <v>12578</v>
      </c>
      <c r="N1290" s="1" t="s">
        <v>12962</v>
      </c>
      <c r="O1290" s="1" t="s">
        <v>1288</v>
      </c>
      <c r="P1290" s="1" t="s">
        <v>25634</v>
      </c>
      <c r="Q1290" s="1" t="s">
        <v>26541</v>
      </c>
      <c r="R1290" s="1" t="s">
        <v>13596</v>
      </c>
      <c r="S1290" s="1" t="s">
        <v>1288</v>
      </c>
      <c r="T1290" s="1"/>
      <c r="U1290" s="1"/>
      <c r="V1290" s="1" t="s">
        <v>13608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23807</v>
      </c>
      <c r="F1291" s="1" t="s">
        <v>24409</v>
      </c>
      <c r="G1291" s="1" t="s">
        <v>25004</v>
      </c>
      <c r="H1291" s="1" t="s">
        <v>25533</v>
      </c>
      <c r="I1291" s="1" t="s">
        <v>10200</v>
      </c>
      <c r="J1291" s="1"/>
      <c r="K1291" s="1" t="s">
        <v>25597</v>
      </c>
      <c r="L1291" s="1" t="s">
        <v>1289</v>
      </c>
      <c r="M1291" s="1" t="s">
        <v>12579</v>
      </c>
      <c r="N1291" s="1" t="s">
        <v>12962</v>
      </c>
      <c r="O1291" s="1" t="s">
        <v>1289</v>
      </c>
      <c r="P1291" s="1" t="s">
        <v>25634</v>
      </c>
      <c r="Q1291" s="1" t="s">
        <v>26542</v>
      </c>
      <c r="R1291" s="1" t="s">
        <v>13596</v>
      </c>
      <c r="S1291" s="1" t="s">
        <v>1289</v>
      </c>
      <c r="T1291" s="1"/>
      <c r="U1291" s="1"/>
      <c r="V1291" s="1" t="s">
        <v>13608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23808</v>
      </c>
      <c r="F1292" s="1" t="s">
        <v>24410</v>
      </c>
      <c r="G1292" s="1" t="s">
        <v>25005</v>
      </c>
      <c r="H1292" s="1" t="s">
        <v>25533</v>
      </c>
      <c r="I1292" s="1" t="s">
        <v>10918</v>
      </c>
      <c r="J1292" s="1"/>
      <c r="K1292" s="1" t="s">
        <v>25597</v>
      </c>
      <c r="L1292" s="1" t="s">
        <v>1290</v>
      </c>
      <c r="M1292" s="1" t="s">
        <v>12580</v>
      </c>
      <c r="N1292" s="1" t="s">
        <v>12962</v>
      </c>
      <c r="O1292" s="1" t="s">
        <v>1290</v>
      </c>
      <c r="P1292" s="1" t="s">
        <v>25634</v>
      </c>
      <c r="Q1292" s="1" t="s">
        <v>26542</v>
      </c>
      <c r="R1292" s="1" t="s">
        <v>13596</v>
      </c>
      <c r="S1292" s="1" t="s">
        <v>1290</v>
      </c>
      <c r="T1292" s="1"/>
      <c r="U1292" s="1"/>
      <c r="V1292" s="1" t="s">
        <v>13608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20390</v>
      </c>
      <c r="F1293" s="1" t="s">
        <v>21135</v>
      </c>
      <c r="G1293" s="1" t="s">
        <v>21883</v>
      </c>
      <c r="H1293" s="1" t="s">
        <v>22569</v>
      </c>
      <c r="I1293" s="1" t="s">
        <v>10919</v>
      </c>
      <c r="J1293" s="1"/>
      <c r="K1293" s="1" t="s">
        <v>25597</v>
      </c>
      <c r="L1293" s="1" t="s">
        <v>1291</v>
      </c>
      <c r="M1293" s="1" t="s">
        <v>12581</v>
      </c>
      <c r="N1293" s="1" t="s">
        <v>12962</v>
      </c>
      <c r="O1293" s="1" t="s">
        <v>1291</v>
      </c>
      <c r="P1293" s="1" t="s">
        <v>25634</v>
      </c>
      <c r="Q1293" s="1" t="s">
        <v>26543</v>
      </c>
      <c r="R1293" s="1" t="s">
        <v>13596</v>
      </c>
      <c r="S1293" s="1" t="s">
        <v>1291</v>
      </c>
      <c r="T1293" s="1"/>
      <c r="U1293" s="1"/>
      <c r="V1293" s="1" t="s">
        <v>13608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14597</v>
      </c>
      <c r="F1294" s="1" t="s">
        <v>15655</v>
      </c>
      <c r="G1294" s="1" t="s">
        <v>16703</v>
      </c>
      <c r="H1294" s="1" t="s">
        <v>17641</v>
      </c>
      <c r="I1294" s="1" t="s">
        <v>10920</v>
      </c>
      <c r="J1294" s="1"/>
      <c r="K1294" s="1" t="s">
        <v>25597</v>
      </c>
      <c r="L1294" s="1" t="s">
        <v>1292</v>
      </c>
      <c r="M1294" s="1" t="s">
        <v>12582</v>
      </c>
      <c r="N1294" s="1" t="s">
        <v>12962</v>
      </c>
      <c r="O1294" s="1" t="s">
        <v>1292</v>
      </c>
      <c r="P1294" s="1" t="s">
        <v>25634</v>
      </c>
      <c r="Q1294" s="1" t="s">
        <v>26544</v>
      </c>
      <c r="R1294" s="1" t="s">
        <v>13596</v>
      </c>
      <c r="S1294" s="1" t="s">
        <v>1292</v>
      </c>
      <c r="T1294" s="1"/>
      <c r="U1294" s="1"/>
      <c r="V1294" s="1" t="s">
        <v>13608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23809</v>
      </c>
      <c r="F1295" s="1" t="s">
        <v>24411</v>
      </c>
      <c r="G1295" s="1" t="s">
        <v>25006</v>
      </c>
      <c r="H1295" s="1" t="s">
        <v>25534</v>
      </c>
      <c r="I1295" s="1" t="s">
        <v>10921</v>
      </c>
      <c r="J1295" s="1"/>
      <c r="K1295" s="1" t="s">
        <v>25597</v>
      </c>
      <c r="L1295" s="1" t="s">
        <v>1293</v>
      </c>
      <c r="M1295" s="1" t="s">
        <v>12583</v>
      </c>
      <c r="N1295" s="1" t="s">
        <v>12962</v>
      </c>
      <c r="O1295" s="1" t="s">
        <v>1293</v>
      </c>
      <c r="P1295" s="1" t="s">
        <v>25634</v>
      </c>
      <c r="Q1295" s="1" t="s">
        <v>26545</v>
      </c>
      <c r="R1295" s="1" t="s">
        <v>13596</v>
      </c>
      <c r="S1295" s="1" t="s">
        <v>1293</v>
      </c>
      <c r="T1295" s="1"/>
      <c r="U1295" s="1"/>
      <c r="V1295" s="1" t="s">
        <v>13608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23810</v>
      </c>
      <c r="F1296" s="1" t="s">
        <v>24412</v>
      </c>
      <c r="G1296" s="1" t="s">
        <v>25007</v>
      </c>
      <c r="H1296" s="1" t="s">
        <v>25535</v>
      </c>
      <c r="I1296" s="1" t="s">
        <v>10906</v>
      </c>
      <c r="J1296" s="1"/>
      <c r="K1296" s="1" t="s">
        <v>25597</v>
      </c>
      <c r="L1296" s="1" t="s">
        <v>1294</v>
      </c>
      <c r="M1296" s="1" t="s">
        <v>12584</v>
      </c>
      <c r="N1296" s="1" t="s">
        <v>12962</v>
      </c>
      <c r="O1296" s="1" t="s">
        <v>1294</v>
      </c>
      <c r="P1296" s="1" t="s">
        <v>25634</v>
      </c>
      <c r="Q1296" s="1" t="s">
        <v>26546</v>
      </c>
      <c r="R1296" s="1" t="s">
        <v>13596</v>
      </c>
      <c r="S1296" s="1" t="s">
        <v>1294</v>
      </c>
      <c r="T1296" s="1"/>
      <c r="U1296" s="1"/>
      <c r="V1296" s="1" t="s">
        <v>13608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14598</v>
      </c>
      <c r="F1297" s="1" t="s">
        <v>15656</v>
      </c>
      <c r="G1297" s="1" t="s">
        <v>16704</v>
      </c>
      <c r="H1297" s="1" t="s">
        <v>17642</v>
      </c>
      <c r="I1297" s="1" t="s">
        <v>10922</v>
      </c>
      <c r="J1297" s="1"/>
      <c r="K1297" s="1" t="s">
        <v>25597</v>
      </c>
      <c r="L1297" s="1" t="s">
        <v>1295</v>
      </c>
      <c r="M1297" s="1" t="s">
        <v>12585</v>
      </c>
      <c r="N1297" s="1" t="s">
        <v>12962</v>
      </c>
      <c r="O1297" s="1" t="s">
        <v>1295</v>
      </c>
      <c r="P1297" s="1" t="s">
        <v>25634</v>
      </c>
      <c r="Q1297" s="1" t="s">
        <v>26547</v>
      </c>
      <c r="R1297" s="1" t="s">
        <v>13596</v>
      </c>
      <c r="S1297" s="1" t="s">
        <v>1295</v>
      </c>
      <c r="T1297" s="1"/>
      <c r="U1297" s="1"/>
      <c r="V1297" s="1" t="s">
        <v>13608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23811</v>
      </c>
      <c r="F1298" s="1" t="s">
        <v>24413</v>
      </c>
      <c r="G1298" s="1" t="s">
        <v>25008</v>
      </c>
      <c r="H1298" s="1" t="s">
        <v>25536</v>
      </c>
      <c r="I1298" s="1" t="s">
        <v>10923</v>
      </c>
      <c r="J1298" s="1"/>
      <c r="K1298" s="1" t="s">
        <v>25597</v>
      </c>
      <c r="L1298" s="1" t="s">
        <v>1296</v>
      </c>
      <c r="M1298" s="1" t="s">
        <v>12586</v>
      </c>
      <c r="N1298" s="1" t="s">
        <v>12962</v>
      </c>
      <c r="O1298" s="1" t="s">
        <v>1296</v>
      </c>
      <c r="P1298" s="1" t="s">
        <v>25635</v>
      </c>
      <c r="Q1298" s="1" t="s">
        <v>25635</v>
      </c>
      <c r="R1298" s="1" t="s">
        <v>13596</v>
      </c>
      <c r="S1298" s="1" t="s">
        <v>1296</v>
      </c>
      <c r="T1298" s="1"/>
      <c r="U1298" s="1" t="s">
        <v>26861</v>
      </c>
      <c r="V1298" s="1" t="s">
        <v>13608</v>
      </c>
      <c r="W1298" s="1" t="s">
        <v>1296</v>
      </c>
      <c r="X1298" s="1" t="s">
        <v>26880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20393</v>
      </c>
      <c r="F1299" s="1" t="s">
        <v>21138</v>
      </c>
      <c r="G1299" s="1" t="s">
        <v>21886</v>
      </c>
      <c r="H1299" s="1" t="s">
        <v>21886</v>
      </c>
      <c r="I1299" s="1" t="s">
        <v>10924</v>
      </c>
      <c r="J1299" s="1"/>
      <c r="K1299" s="1" t="s">
        <v>25597</v>
      </c>
      <c r="L1299" s="1" t="s">
        <v>1297</v>
      </c>
      <c r="M1299" s="1" t="s">
        <v>12587</v>
      </c>
      <c r="N1299" s="1" t="s">
        <v>12962</v>
      </c>
      <c r="O1299" s="1" t="s">
        <v>1297</v>
      </c>
      <c r="P1299" s="1" t="s">
        <v>25635</v>
      </c>
      <c r="Q1299" s="1" t="s">
        <v>25635</v>
      </c>
      <c r="R1299" s="1" t="s">
        <v>13596</v>
      </c>
      <c r="S1299" s="1" t="s">
        <v>1297</v>
      </c>
      <c r="T1299" s="1"/>
      <c r="U1299" s="1"/>
      <c r="V1299" s="1" t="s">
        <v>13608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14600</v>
      </c>
      <c r="F1300" s="1" t="s">
        <v>15658</v>
      </c>
      <c r="G1300" s="1" t="s">
        <v>16706</v>
      </c>
      <c r="H1300" s="1" t="s">
        <v>17643</v>
      </c>
      <c r="I1300" s="1" t="s">
        <v>10925</v>
      </c>
      <c r="J1300" s="1"/>
      <c r="K1300" s="1" t="s">
        <v>25597</v>
      </c>
      <c r="L1300" s="1" t="s">
        <v>1298</v>
      </c>
      <c r="M1300" s="1" t="s">
        <v>12588</v>
      </c>
      <c r="N1300" s="1" t="s">
        <v>12962</v>
      </c>
      <c r="O1300" s="1" t="s">
        <v>1298</v>
      </c>
      <c r="P1300" s="1" t="s">
        <v>25635</v>
      </c>
      <c r="Q1300" s="1" t="s">
        <v>25635</v>
      </c>
      <c r="R1300" s="1" t="s">
        <v>13596</v>
      </c>
      <c r="S1300" s="1" t="s">
        <v>1298</v>
      </c>
      <c r="T1300" s="1"/>
      <c r="U1300" s="1"/>
      <c r="V1300" s="1" t="s">
        <v>13608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14601</v>
      </c>
      <c r="F1301" s="1" t="s">
        <v>15659</v>
      </c>
      <c r="G1301" s="1" t="s">
        <v>16707</v>
      </c>
      <c r="H1301" s="1" t="s">
        <v>17644</v>
      </c>
      <c r="I1301" s="1" t="s">
        <v>10926</v>
      </c>
      <c r="J1301" s="1"/>
      <c r="K1301" s="1" t="s">
        <v>25597</v>
      </c>
      <c r="L1301" s="1" t="s">
        <v>1299</v>
      </c>
      <c r="M1301" s="1" t="s">
        <v>12589</v>
      </c>
      <c r="N1301" s="1" t="s">
        <v>12962</v>
      </c>
      <c r="O1301" s="1" t="s">
        <v>1299</v>
      </c>
      <c r="P1301" s="1" t="s">
        <v>25635</v>
      </c>
      <c r="Q1301" s="1" t="s">
        <v>25635</v>
      </c>
      <c r="R1301" s="1" t="s">
        <v>13596</v>
      </c>
      <c r="S1301" s="1" t="s">
        <v>1299</v>
      </c>
      <c r="T1301" s="1"/>
      <c r="U1301" s="1"/>
      <c r="V1301" s="1" t="s">
        <v>13608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14602</v>
      </c>
      <c r="F1302" s="1" t="s">
        <v>15660</v>
      </c>
      <c r="G1302" s="1" t="s">
        <v>16708</v>
      </c>
      <c r="H1302" s="1" t="s">
        <v>17642</v>
      </c>
      <c r="I1302" s="1" t="s">
        <v>10927</v>
      </c>
      <c r="J1302" s="1"/>
      <c r="K1302" s="1" t="s">
        <v>25597</v>
      </c>
      <c r="L1302" s="1" t="s">
        <v>1300</v>
      </c>
      <c r="M1302" s="1" t="s">
        <v>12590</v>
      </c>
      <c r="N1302" s="1" t="s">
        <v>12962</v>
      </c>
      <c r="O1302" s="1" t="s">
        <v>1300</v>
      </c>
      <c r="P1302" s="1" t="s">
        <v>25635</v>
      </c>
      <c r="Q1302" s="1" t="s">
        <v>25635</v>
      </c>
      <c r="R1302" s="1" t="s">
        <v>13596</v>
      </c>
      <c r="S1302" s="1" t="s">
        <v>1300</v>
      </c>
      <c r="T1302" s="1"/>
      <c r="U1302" s="1"/>
      <c r="V1302" s="1" t="s">
        <v>13608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6294</v>
      </c>
      <c r="G1303" s="1" t="s">
        <v>7873</v>
      </c>
      <c r="H1303" s="1" t="s">
        <v>6278</v>
      </c>
      <c r="I1303" s="1" t="s">
        <v>10928</v>
      </c>
      <c r="J1303" s="1"/>
      <c r="K1303" s="1" t="s">
        <v>25597</v>
      </c>
      <c r="L1303" s="1" t="s">
        <v>1301</v>
      </c>
      <c r="M1303" s="1" t="s">
        <v>12591</v>
      </c>
      <c r="N1303" s="1" t="s">
        <v>12962</v>
      </c>
      <c r="O1303" s="1" t="s">
        <v>1301</v>
      </c>
      <c r="P1303" s="1" t="s">
        <v>25635</v>
      </c>
      <c r="Q1303" s="1" t="s">
        <v>25635</v>
      </c>
      <c r="R1303" s="1" t="s">
        <v>13596</v>
      </c>
      <c r="S1303" s="1" t="s">
        <v>1301</v>
      </c>
      <c r="T1303" s="1"/>
      <c r="U1303" s="1"/>
      <c r="V1303" s="1" t="s">
        <v>13608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6295</v>
      </c>
      <c r="G1304" s="1" t="s">
        <v>7874</v>
      </c>
      <c r="H1304" s="1" t="s">
        <v>9320</v>
      </c>
      <c r="I1304" s="1" t="s">
        <v>10929</v>
      </c>
      <c r="J1304" s="1"/>
      <c r="K1304" s="1" t="s">
        <v>25597</v>
      </c>
      <c r="L1304" s="1" t="s">
        <v>1302</v>
      </c>
      <c r="M1304" s="1" t="s">
        <v>12592</v>
      </c>
      <c r="N1304" s="1" t="s">
        <v>12962</v>
      </c>
      <c r="O1304" s="1" t="s">
        <v>1302</v>
      </c>
      <c r="P1304" s="1" t="s">
        <v>25635</v>
      </c>
      <c r="Q1304" s="1" t="s">
        <v>25635</v>
      </c>
      <c r="R1304" s="1" t="s">
        <v>13596</v>
      </c>
      <c r="S1304" s="1" t="s">
        <v>1302</v>
      </c>
      <c r="T1304" s="1"/>
      <c r="U1304" s="1"/>
      <c r="V1304" s="1" t="s">
        <v>13608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14604</v>
      </c>
      <c r="F1305" s="1" t="s">
        <v>15662</v>
      </c>
      <c r="G1305" s="1" t="s">
        <v>16710</v>
      </c>
      <c r="H1305" s="1" t="s">
        <v>17645</v>
      </c>
      <c r="I1305" s="1" t="s">
        <v>10930</v>
      </c>
      <c r="J1305" s="1"/>
      <c r="K1305" s="1" t="s">
        <v>25597</v>
      </c>
      <c r="L1305" s="1" t="s">
        <v>1303</v>
      </c>
      <c r="M1305" s="1" t="s">
        <v>12593</v>
      </c>
      <c r="N1305" s="1" t="s">
        <v>12962</v>
      </c>
      <c r="O1305" s="1" t="s">
        <v>1303</v>
      </c>
      <c r="P1305" s="1" t="s">
        <v>25635</v>
      </c>
      <c r="Q1305" s="1" t="s">
        <v>25635</v>
      </c>
      <c r="R1305" s="1" t="s">
        <v>13596</v>
      </c>
      <c r="S1305" s="1" t="s">
        <v>1303</v>
      </c>
      <c r="T1305" s="1"/>
      <c r="U1305" s="1"/>
      <c r="V1305" s="1" t="s">
        <v>13608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6297</v>
      </c>
      <c r="G1306" s="1" t="s">
        <v>7876</v>
      </c>
      <c r="H1306" s="1" t="s">
        <v>9322</v>
      </c>
      <c r="I1306" s="1" t="s">
        <v>10931</v>
      </c>
      <c r="J1306" s="1"/>
      <c r="K1306" s="1" t="s">
        <v>25597</v>
      </c>
      <c r="L1306" s="1" t="s">
        <v>1304</v>
      </c>
      <c r="M1306" s="1" t="s">
        <v>12594</v>
      </c>
      <c r="N1306" s="1" t="s">
        <v>12962</v>
      </c>
      <c r="O1306" s="1" t="s">
        <v>1304</v>
      </c>
      <c r="P1306" s="1" t="s">
        <v>25635</v>
      </c>
      <c r="Q1306" s="1" t="s">
        <v>25635</v>
      </c>
      <c r="R1306" s="1" t="s">
        <v>13596</v>
      </c>
      <c r="S1306" s="1" t="s">
        <v>1304</v>
      </c>
      <c r="T1306" s="1"/>
      <c r="U1306" s="1"/>
      <c r="V1306" s="1" t="s">
        <v>13608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14605</v>
      </c>
      <c r="F1307" s="1" t="s">
        <v>15663</v>
      </c>
      <c r="G1307" s="1" t="s">
        <v>16711</v>
      </c>
      <c r="H1307" s="1" t="s">
        <v>17646</v>
      </c>
      <c r="I1307" s="1" t="s">
        <v>10932</v>
      </c>
      <c r="J1307" s="1"/>
      <c r="K1307" s="1" t="s">
        <v>25597</v>
      </c>
      <c r="L1307" s="1" t="s">
        <v>1305</v>
      </c>
      <c r="M1307" s="1" t="s">
        <v>12595</v>
      </c>
      <c r="N1307" s="1" t="s">
        <v>12962</v>
      </c>
      <c r="O1307" s="1" t="s">
        <v>1305</v>
      </c>
      <c r="P1307" s="1" t="s">
        <v>25635</v>
      </c>
      <c r="Q1307" s="1" t="s">
        <v>25635</v>
      </c>
      <c r="R1307" s="1" t="s">
        <v>13596</v>
      </c>
      <c r="S1307" s="1" t="s">
        <v>1305</v>
      </c>
      <c r="T1307" s="1"/>
      <c r="U1307" s="1"/>
      <c r="V1307" s="1" t="s">
        <v>13608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23812</v>
      </c>
      <c r="F1308" s="1" t="s">
        <v>24414</v>
      </c>
      <c r="G1308" s="1" t="s">
        <v>25009</v>
      </c>
      <c r="H1308" s="1" t="s">
        <v>25537</v>
      </c>
      <c r="I1308" s="1" t="s">
        <v>10933</v>
      </c>
      <c r="J1308" s="1"/>
      <c r="K1308" s="1" t="s">
        <v>25597</v>
      </c>
      <c r="L1308" s="1" t="s">
        <v>1306</v>
      </c>
      <c r="M1308" s="1" t="s">
        <v>12596</v>
      </c>
      <c r="N1308" s="1" t="s">
        <v>12962</v>
      </c>
      <c r="O1308" s="1" t="s">
        <v>1306</v>
      </c>
      <c r="P1308" s="1" t="s">
        <v>25635</v>
      </c>
      <c r="Q1308" s="1" t="s">
        <v>25635</v>
      </c>
      <c r="R1308" s="1" t="s">
        <v>13596</v>
      </c>
      <c r="S1308" s="1" t="s">
        <v>1306</v>
      </c>
      <c r="T1308" s="1"/>
      <c r="U1308" s="1"/>
      <c r="V1308" s="1" t="s">
        <v>13608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23813</v>
      </c>
      <c r="F1309" s="1" t="s">
        <v>24415</v>
      </c>
      <c r="G1309" s="1" t="s">
        <v>25010</v>
      </c>
      <c r="H1309" s="1" t="s">
        <v>25538</v>
      </c>
      <c r="I1309" s="1" t="s">
        <v>10934</v>
      </c>
      <c r="J1309" s="1"/>
      <c r="K1309" s="1" t="s">
        <v>25597</v>
      </c>
      <c r="L1309" s="1" t="s">
        <v>1307</v>
      </c>
      <c r="M1309" s="1" t="s">
        <v>12597</v>
      </c>
      <c r="N1309" s="1" t="s">
        <v>12962</v>
      </c>
      <c r="O1309" s="1" t="s">
        <v>1307</v>
      </c>
      <c r="P1309" s="1" t="s">
        <v>25635</v>
      </c>
      <c r="Q1309" s="1" t="s">
        <v>25635</v>
      </c>
      <c r="R1309" s="1" t="s">
        <v>13596</v>
      </c>
      <c r="S1309" s="1" t="s">
        <v>1307</v>
      </c>
      <c r="T1309" s="1"/>
      <c r="U1309" s="1"/>
      <c r="V1309" s="1" t="s">
        <v>13608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23814</v>
      </c>
      <c r="F1310" s="1" t="s">
        <v>24416</v>
      </c>
      <c r="G1310" s="1" t="s">
        <v>25011</v>
      </c>
      <c r="H1310" s="1" t="s">
        <v>25539</v>
      </c>
      <c r="I1310" s="1" t="s">
        <v>10935</v>
      </c>
      <c r="J1310" s="1"/>
      <c r="K1310" s="1" t="s">
        <v>25597</v>
      </c>
      <c r="L1310" s="1" t="s">
        <v>1308</v>
      </c>
      <c r="M1310" s="1" t="s">
        <v>12598</v>
      </c>
      <c r="N1310" s="1" t="s">
        <v>12962</v>
      </c>
      <c r="O1310" s="1" t="s">
        <v>1308</v>
      </c>
      <c r="P1310" s="1" t="s">
        <v>25635</v>
      </c>
      <c r="Q1310" s="1" t="s">
        <v>25635</v>
      </c>
      <c r="R1310" s="1" t="s">
        <v>13596</v>
      </c>
      <c r="S1310" s="1" t="s">
        <v>1308</v>
      </c>
      <c r="T1310" s="1"/>
      <c r="U1310" s="1"/>
      <c r="V1310" s="1" t="s">
        <v>13608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20395</v>
      </c>
      <c r="F1311" s="1" t="s">
        <v>21140</v>
      </c>
      <c r="G1311" s="1" t="s">
        <v>21888</v>
      </c>
      <c r="H1311" s="1" t="s">
        <v>22573</v>
      </c>
      <c r="I1311" s="1" t="s">
        <v>10936</v>
      </c>
      <c r="J1311" s="1"/>
      <c r="K1311" s="1" t="s">
        <v>25597</v>
      </c>
      <c r="L1311" s="1" t="s">
        <v>1309</v>
      </c>
      <c r="M1311" s="1" t="s">
        <v>12599</v>
      </c>
      <c r="N1311" s="1" t="s">
        <v>12962</v>
      </c>
      <c r="O1311" s="1" t="s">
        <v>1309</v>
      </c>
      <c r="P1311" s="1" t="s">
        <v>25635</v>
      </c>
      <c r="Q1311" s="1" t="s">
        <v>25635</v>
      </c>
      <c r="R1311" s="1" t="s">
        <v>13596</v>
      </c>
      <c r="S1311" s="1" t="s">
        <v>1309</v>
      </c>
      <c r="T1311" s="1"/>
      <c r="U1311" s="1"/>
      <c r="V1311" s="1" t="s">
        <v>13608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14608</v>
      </c>
      <c r="F1312" s="1" t="s">
        <v>15666</v>
      </c>
      <c r="G1312" s="1" t="s">
        <v>16714</v>
      </c>
      <c r="H1312" s="1" t="s">
        <v>17649</v>
      </c>
      <c r="I1312" s="1" t="s">
        <v>10937</v>
      </c>
      <c r="J1312" s="1"/>
      <c r="K1312" s="1" t="s">
        <v>25597</v>
      </c>
      <c r="L1312" s="1" t="s">
        <v>1310</v>
      </c>
      <c r="M1312" s="1" t="s">
        <v>12600</v>
      </c>
      <c r="N1312" s="1" t="s">
        <v>12962</v>
      </c>
      <c r="O1312" s="1" t="s">
        <v>1310</v>
      </c>
      <c r="P1312" s="1" t="s">
        <v>25635</v>
      </c>
      <c r="Q1312" s="1" t="s">
        <v>25635</v>
      </c>
      <c r="R1312" s="1" t="s">
        <v>13596</v>
      </c>
      <c r="S1312" s="1" t="s">
        <v>1310</v>
      </c>
      <c r="T1312" s="1"/>
      <c r="U1312" s="1"/>
      <c r="V1312" s="1" t="s">
        <v>13608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6304</v>
      </c>
      <c r="G1313" s="1" t="s">
        <v>7883</v>
      </c>
      <c r="H1313" s="1" t="s">
        <v>9329</v>
      </c>
      <c r="I1313" s="1" t="s">
        <v>10938</v>
      </c>
      <c r="J1313" s="1"/>
      <c r="K1313" s="1" t="s">
        <v>25597</v>
      </c>
      <c r="L1313" s="1" t="s">
        <v>1311</v>
      </c>
      <c r="M1313" s="1" t="s">
        <v>12601</v>
      </c>
      <c r="N1313" s="1" t="s">
        <v>12962</v>
      </c>
      <c r="O1313" s="1" t="s">
        <v>1311</v>
      </c>
      <c r="P1313" s="1" t="s">
        <v>25635</v>
      </c>
      <c r="Q1313" s="1" t="s">
        <v>25635</v>
      </c>
      <c r="R1313" s="1" t="s">
        <v>13596</v>
      </c>
      <c r="S1313" s="1" t="s">
        <v>1311</v>
      </c>
      <c r="T1313" s="1"/>
      <c r="U1313" s="1"/>
      <c r="V1313" s="1" t="s">
        <v>13608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6305</v>
      </c>
      <c r="G1314" s="1" t="s">
        <v>7884</v>
      </c>
      <c r="H1314" s="1" t="s">
        <v>9330</v>
      </c>
      <c r="I1314" s="1" t="s">
        <v>10939</v>
      </c>
      <c r="J1314" s="1"/>
      <c r="K1314" s="1" t="s">
        <v>25597</v>
      </c>
      <c r="L1314" s="1" t="s">
        <v>1312</v>
      </c>
      <c r="M1314" s="1" t="s">
        <v>12602</v>
      </c>
      <c r="N1314" s="1" t="s">
        <v>12962</v>
      </c>
      <c r="O1314" s="1" t="s">
        <v>1312</v>
      </c>
      <c r="P1314" s="1" t="s">
        <v>25635</v>
      </c>
      <c r="Q1314" s="1" t="s">
        <v>25635</v>
      </c>
      <c r="R1314" s="1" t="s">
        <v>13596</v>
      </c>
      <c r="S1314" s="1" t="s">
        <v>1312</v>
      </c>
      <c r="T1314" s="1"/>
      <c r="U1314" s="1"/>
      <c r="V1314" s="1" t="s">
        <v>13608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23815</v>
      </c>
      <c r="F1315" s="1" t="s">
        <v>24417</v>
      </c>
      <c r="G1315" s="1" t="s">
        <v>25012</v>
      </c>
      <c r="H1315" s="1" t="s">
        <v>25540</v>
      </c>
      <c r="I1315" s="1" t="s">
        <v>10940</v>
      </c>
      <c r="J1315" s="1"/>
      <c r="K1315" s="1" t="s">
        <v>25597</v>
      </c>
      <c r="L1315" s="1" t="s">
        <v>1313</v>
      </c>
      <c r="M1315" s="1" t="s">
        <v>12603</v>
      </c>
      <c r="N1315" s="1" t="s">
        <v>12962</v>
      </c>
      <c r="O1315" s="1" t="s">
        <v>1313</v>
      </c>
      <c r="P1315" s="1" t="s">
        <v>25635</v>
      </c>
      <c r="Q1315" s="1" t="s">
        <v>25635</v>
      </c>
      <c r="R1315" s="1" t="s">
        <v>13596</v>
      </c>
      <c r="S1315" s="1" t="s">
        <v>1313</v>
      </c>
      <c r="T1315" s="1"/>
      <c r="U1315" s="1"/>
      <c r="V1315" s="1" t="s">
        <v>13608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14611</v>
      </c>
      <c r="F1316" s="1" t="s">
        <v>15669</v>
      </c>
      <c r="G1316" s="1" t="s">
        <v>16717</v>
      </c>
      <c r="H1316" s="1" t="s">
        <v>17652</v>
      </c>
      <c r="I1316" s="1" t="s">
        <v>10941</v>
      </c>
      <c r="J1316" s="1"/>
      <c r="K1316" s="1" t="s">
        <v>25597</v>
      </c>
      <c r="L1316" s="1" t="s">
        <v>1314</v>
      </c>
      <c r="M1316" s="1" t="s">
        <v>12604</v>
      </c>
      <c r="N1316" s="1" t="s">
        <v>12962</v>
      </c>
      <c r="O1316" s="1" t="s">
        <v>1314</v>
      </c>
      <c r="P1316" s="1" t="s">
        <v>25635</v>
      </c>
      <c r="Q1316" s="1" t="s">
        <v>25635</v>
      </c>
      <c r="R1316" s="1" t="s">
        <v>13596</v>
      </c>
      <c r="S1316" s="1" t="s">
        <v>1314</v>
      </c>
      <c r="T1316" s="1"/>
      <c r="U1316" s="1"/>
      <c r="V1316" s="1" t="s">
        <v>13608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23816</v>
      </c>
      <c r="F1317" s="1" t="s">
        <v>24418</v>
      </c>
      <c r="G1317" s="1" t="s">
        <v>25013</v>
      </c>
      <c r="H1317" s="1" t="s">
        <v>25541</v>
      </c>
      <c r="I1317" s="1" t="s">
        <v>10942</v>
      </c>
      <c r="J1317" s="1"/>
      <c r="K1317" s="1" t="s">
        <v>25597</v>
      </c>
      <c r="L1317" s="1" t="s">
        <v>1315</v>
      </c>
      <c r="M1317" s="1" t="s">
        <v>12605</v>
      </c>
      <c r="N1317" s="1" t="s">
        <v>12962</v>
      </c>
      <c r="O1317" s="1" t="s">
        <v>1315</v>
      </c>
      <c r="P1317" s="1" t="s">
        <v>25635</v>
      </c>
      <c r="Q1317" s="1" t="s">
        <v>25635</v>
      </c>
      <c r="R1317" s="1" t="s">
        <v>13596</v>
      </c>
      <c r="S1317" s="1" t="s">
        <v>1315</v>
      </c>
      <c r="T1317" s="1"/>
      <c r="U1317" s="1"/>
      <c r="V1317" s="1" t="s">
        <v>13608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23817</v>
      </c>
      <c r="F1318" s="1" t="s">
        <v>24419</v>
      </c>
      <c r="G1318" s="1" t="s">
        <v>25014</v>
      </c>
      <c r="H1318" s="1" t="s">
        <v>25542</v>
      </c>
      <c r="I1318" s="1" t="s">
        <v>10943</v>
      </c>
      <c r="J1318" s="1"/>
      <c r="K1318" s="1" t="s">
        <v>25597</v>
      </c>
      <c r="L1318" s="1" t="s">
        <v>1316</v>
      </c>
      <c r="M1318" s="1" t="s">
        <v>12606</v>
      </c>
      <c r="N1318" s="1" t="s">
        <v>12962</v>
      </c>
      <c r="O1318" s="1" t="s">
        <v>1316</v>
      </c>
      <c r="P1318" s="1" t="s">
        <v>25635</v>
      </c>
      <c r="Q1318" s="1" t="s">
        <v>25635</v>
      </c>
      <c r="R1318" s="1" t="s">
        <v>13596</v>
      </c>
      <c r="S1318" s="1" t="s">
        <v>1316</v>
      </c>
      <c r="T1318" s="1"/>
      <c r="U1318" s="1"/>
      <c r="V1318" s="1" t="s">
        <v>13608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6310</v>
      </c>
      <c r="G1319" s="1" t="s">
        <v>4700</v>
      </c>
      <c r="H1319" s="1" t="s">
        <v>9335</v>
      </c>
      <c r="I1319" s="1" t="s">
        <v>10944</v>
      </c>
      <c r="J1319" s="1"/>
      <c r="K1319" s="1" t="s">
        <v>25597</v>
      </c>
      <c r="L1319" s="1" t="s">
        <v>1317</v>
      </c>
      <c r="M1319" s="1" t="s">
        <v>12607</v>
      </c>
      <c r="N1319" s="1" t="s">
        <v>12962</v>
      </c>
      <c r="O1319" s="1" t="s">
        <v>1317</v>
      </c>
      <c r="P1319" s="1" t="s">
        <v>25635</v>
      </c>
      <c r="Q1319" s="1" t="s">
        <v>25635</v>
      </c>
      <c r="R1319" s="1" t="s">
        <v>13596</v>
      </c>
      <c r="S1319" s="1" t="s">
        <v>1317</v>
      </c>
      <c r="T1319" s="1"/>
      <c r="U1319" s="1"/>
      <c r="V1319" s="1" t="s">
        <v>13608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6311</v>
      </c>
      <c r="G1320" s="1" t="s">
        <v>7889</v>
      </c>
      <c r="H1320" s="1" t="s">
        <v>9336</v>
      </c>
      <c r="I1320" s="1" t="s">
        <v>10945</v>
      </c>
      <c r="J1320" s="1"/>
      <c r="K1320" s="1" t="s">
        <v>25597</v>
      </c>
      <c r="L1320" s="1" t="s">
        <v>1318</v>
      </c>
      <c r="M1320" s="1" t="s">
        <v>12608</v>
      </c>
      <c r="N1320" s="1" t="s">
        <v>12962</v>
      </c>
      <c r="O1320" s="1" t="s">
        <v>1318</v>
      </c>
      <c r="P1320" s="1" t="s">
        <v>25635</v>
      </c>
      <c r="Q1320" s="1" t="s">
        <v>25635</v>
      </c>
      <c r="R1320" s="1" t="s">
        <v>13596</v>
      </c>
      <c r="S1320" s="1" t="s">
        <v>1318</v>
      </c>
      <c r="T1320" s="1"/>
      <c r="U1320" s="1"/>
      <c r="V1320" s="1" t="s">
        <v>13608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14614</v>
      </c>
      <c r="F1321" s="1" t="s">
        <v>15672</v>
      </c>
      <c r="G1321" s="1" t="s">
        <v>16719</v>
      </c>
      <c r="H1321" s="1" t="s">
        <v>17655</v>
      </c>
      <c r="I1321" s="1" t="s">
        <v>10946</v>
      </c>
      <c r="J1321" s="1"/>
      <c r="K1321" s="1" t="s">
        <v>25597</v>
      </c>
      <c r="L1321" s="1" t="s">
        <v>1319</v>
      </c>
      <c r="M1321" s="1" t="s">
        <v>12609</v>
      </c>
      <c r="N1321" s="1" t="s">
        <v>12962</v>
      </c>
      <c r="O1321" s="1" t="s">
        <v>1319</v>
      </c>
      <c r="P1321" s="1" t="s">
        <v>25636</v>
      </c>
      <c r="Q1321" s="1" t="s">
        <v>26548</v>
      </c>
      <c r="R1321" s="1" t="s">
        <v>13596</v>
      </c>
      <c r="S1321" s="1" t="s">
        <v>1319</v>
      </c>
      <c r="T1321" s="1" t="s">
        <v>26838</v>
      </c>
      <c r="U1321" s="1"/>
      <c r="V1321" s="1" t="s">
        <v>13608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23818</v>
      </c>
      <c r="F1322" s="1" t="s">
        <v>24420</v>
      </c>
      <c r="G1322" s="1" t="s">
        <v>25015</v>
      </c>
      <c r="H1322" s="1" t="s">
        <v>25543</v>
      </c>
      <c r="I1322" s="1" t="s">
        <v>10947</v>
      </c>
      <c r="J1322" s="1"/>
      <c r="K1322" s="1" t="s">
        <v>25597</v>
      </c>
      <c r="L1322" s="1" t="s">
        <v>1320</v>
      </c>
      <c r="M1322" s="1" t="s">
        <v>12610</v>
      </c>
      <c r="N1322" s="1" t="s">
        <v>12962</v>
      </c>
      <c r="O1322" s="1" t="s">
        <v>1320</v>
      </c>
      <c r="P1322" s="1" t="s">
        <v>25636</v>
      </c>
      <c r="Q1322" s="1" t="s">
        <v>26549</v>
      </c>
      <c r="R1322" s="1" t="s">
        <v>13596</v>
      </c>
      <c r="S1322" s="1" t="s">
        <v>1320</v>
      </c>
      <c r="T1322" s="1"/>
      <c r="U1322" s="1"/>
      <c r="V1322" s="1" t="s">
        <v>13608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23819</v>
      </c>
      <c r="F1323" s="1" t="s">
        <v>24421</v>
      </c>
      <c r="G1323" s="1" t="s">
        <v>25016</v>
      </c>
      <c r="H1323" s="1" t="s">
        <v>25544</v>
      </c>
      <c r="I1323" s="1" t="s">
        <v>10948</v>
      </c>
      <c r="J1323" s="1"/>
      <c r="K1323" s="1" t="s">
        <v>25597</v>
      </c>
      <c r="L1323" s="1" t="s">
        <v>1321</v>
      </c>
      <c r="M1323" s="1" t="s">
        <v>12611</v>
      </c>
      <c r="N1323" s="1" t="s">
        <v>12962</v>
      </c>
      <c r="O1323" s="1" t="s">
        <v>1321</v>
      </c>
      <c r="P1323" s="1" t="s">
        <v>25636</v>
      </c>
      <c r="Q1323" s="1" t="s">
        <v>26550</v>
      </c>
      <c r="R1323" s="1" t="s">
        <v>13596</v>
      </c>
      <c r="S1323" s="1" t="s">
        <v>1321</v>
      </c>
      <c r="T1323" s="1"/>
      <c r="U1323" s="1"/>
      <c r="V1323" s="1" t="s">
        <v>13608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14616</v>
      </c>
      <c r="F1324" s="1" t="s">
        <v>15674</v>
      </c>
      <c r="G1324" s="1" t="s">
        <v>16721</v>
      </c>
      <c r="H1324" s="1" t="s">
        <v>17657</v>
      </c>
      <c r="I1324" s="1" t="s">
        <v>10949</v>
      </c>
      <c r="J1324" s="1"/>
      <c r="K1324" s="1" t="s">
        <v>25597</v>
      </c>
      <c r="L1324" s="1" t="s">
        <v>1322</v>
      </c>
      <c r="M1324" s="1" t="s">
        <v>12612</v>
      </c>
      <c r="N1324" s="1" t="s">
        <v>12962</v>
      </c>
      <c r="O1324" s="1" t="s">
        <v>1322</v>
      </c>
      <c r="P1324" s="1" t="s">
        <v>25636</v>
      </c>
      <c r="Q1324" s="1" t="s">
        <v>26551</v>
      </c>
      <c r="R1324" s="1" t="s">
        <v>13596</v>
      </c>
      <c r="S1324" s="1" t="s">
        <v>1322</v>
      </c>
      <c r="T1324" s="1"/>
      <c r="U1324" s="1"/>
      <c r="V1324" s="1" t="s">
        <v>13608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6316</v>
      </c>
      <c r="G1325" s="1" t="s">
        <v>7894</v>
      </c>
      <c r="H1325" s="1" t="s">
        <v>9341</v>
      </c>
      <c r="I1325" s="1" t="s">
        <v>10950</v>
      </c>
      <c r="J1325" s="1"/>
      <c r="K1325" s="1" t="s">
        <v>25597</v>
      </c>
      <c r="L1325" s="1" t="s">
        <v>1323</v>
      </c>
      <c r="M1325" s="1" t="s">
        <v>12613</v>
      </c>
      <c r="N1325" s="1" t="s">
        <v>12962</v>
      </c>
      <c r="O1325" s="1" t="s">
        <v>1323</v>
      </c>
      <c r="P1325" s="1" t="s">
        <v>25636</v>
      </c>
      <c r="Q1325" s="1" t="s">
        <v>26552</v>
      </c>
      <c r="R1325" s="1" t="s">
        <v>13596</v>
      </c>
      <c r="S1325" s="1" t="s">
        <v>1323</v>
      </c>
      <c r="T1325" s="1"/>
      <c r="U1325" s="1"/>
      <c r="V1325" s="1" t="s">
        <v>13608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6317</v>
      </c>
      <c r="G1326" s="1" t="s">
        <v>7895</v>
      </c>
      <c r="H1326" s="1" t="s">
        <v>9335</v>
      </c>
      <c r="I1326" s="1" t="s">
        <v>10951</v>
      </c>
      <c r="J1326" s="1"/>
      <c r="K1326" s="1" t="s">
        <v>25597</v>
      </c>
      <c r="L1326" s="1" t="s">
        <v>1324</v>
      </c>
      <c r="M1326" s="1" t="s">
        <v>12614</v>
      </c>
      <c r="N1326" s="1" t="s">
        <v>12962</v>
      </c>
      <c r="O1326" s="1" t="s">
        <v>1324</v>
      </c>
      <c r="P1326" s="1" t="s">
        <v>25636</v>
      </c>
      <c r="Q1326" s="1" t="s">
        <v>26553</v>
      </c>
      <c r="R1326" s="1" t="s">
        <v>13596</v>
      </c>
      <c r="S1326" s="1" t="s">
        <v>1324</v>
      </c>
      <c r="T1326" s="1"/>
      <c r="U1326" s="1"/>
      <c r="V1326" s="1" t="s">
        <v>13608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6318</v>
      </c>
      <c r="G1327" s="1" t="s">
        <v>7896</v>
      </c>
      <c r="H1327" s="1" t="s">
        <v>9342</v>
      </c>
      <c r="I1327" s="1" t="s">
        <v>10952</v>
      </c>
      <c r="J1327" s="1"/>
      <c r="K1327" s="1" t="s">
        <v>25597</v>
      </c>
      <c r="L1327" s="1" t="s">
        <v>1325</v>
      </c>
      <c r="M1327" s="1" t="s">
        <v>12615</v>
      </c>
      <c r="N1327" s="1" t="s">
        <v>12962</v>
      </c>
      <c r="O1327" s="1" t="s">
        <v>1325</v>
      </c>
      <c r="P1327" s="1" t="s">
        <v>25636</v>
      </c>
      <c r="Q1327" s="1" t="s">
        <v>26554</v>
      </c>
      <c r="R1327" s="1" t="s">
        <v>13596</v>
      </c>
      <c r="S1327" s="1" t="s">
        <v>1325</v>
      </c>
      <c r="T1327" s="1"/>
      <c r="U1327" s="1"/>
      <c r="V1327" s="1" t="s">
        <v>13608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23820</v>
      </c>
      <c r="F1328" s="1" t="s">
        <v>24422</v>
      </c>
      <c r="G1328" s="1" t="s">
        <v>25017</v>
      </c>
      <c r="H1328" s="1" t="s">
        <v>25545</v>
      </c>
      <c r="I1328" s="1" t="s">
        <v>10953</v>
      </c>
      <c r="J1328" s="1"/>
      <c r="K1328" s="1" t="s">
        <v>25597</v>
      </c>
      <c r="L1328" s="1" t="s">
        <v>1326</v>
      </c>
      <c r="M1328" s="1" t="s">
        <v>12616</v>
      </c>
      <c r="N1328" s="1" t="s">
        <v>12962</v>
      </c>
      <c r="O1328" s="1" t="s">
        <v>1326</v>
      </c>
      <c r="P1328" s="1" t="s">
        <v>25636</v>
      </c>
      <c r="Q1328" s="1" t="s">
        <v>26555</v>
      </c>
      <c r="R1328" s="1" t="s">
        <v>13596</v>
      </c>
      <c r="S1328" s="1" t="s">
        <v>1326</v>
      </c>
      <c r="T1328" s="1"/>
      <c r="U1328" s="1"/>
      <c r="V1328" s="1" t="s">
        <v>13608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6320</v>
      </c>
      <c r="G1329" s="1" t="s">
        <v>4710</v>
      </c>
      <c r="H1329" s="1" t="s">
        <v>9344</v>
      </c>
      <c r="I1329" s="1" t="s">
        <v>10954</v>
      </c>
      <c r="J1329" s="1"/>
      <c r="K1329" s="1" t="s">
        <v>25597</v>
      </c>
      <c r="L1329" s="1" t="s">
        <v>1327</v>
      </c>
      <c r="M1329" s="1" t="s">
        <v>12617</v>
      </c>
      <c r="N1329" s="1" t="s">
        <v>12962</v>
      </c>
      <c r="O1329" s="1" t="s">
        <v>1327</v>
      </c>
      <c r="P1329" s="1" t="s">
        <v>25636</v>
      </c>
      <c r="Q1329" s="1" t="s">
        <v>26556</v>
      </c>
      <c r="R1329" s="1" t="s">
        <v>13596</v>
      </c>
      <c r="S1329" s="1" t="s">
        <v>1327</v>
      </c>
      <c r="T1329" s="1"/>
      <c r="U1329" s="1"/>
      <c r="V1329" s="1" t="s">
        <v>13608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6321</v>
      </c>
      <c r="G1330" s="1" t="s">
        <v>7898</v>
      </c>
      <c r="H1330" s="1" t="s">
        <v>9345</v>
      </c>
      <c r="I1330" s="1" t="s">
        <v>10955</v>
      </c>
      <c r="J1330" s="1"/>
      <c r="K1330" s="1" t="s">
        <v>25597</v>
      </c>
      <c r="L1330" s="1" t="s">
        <v>1328</v>
      </c>
      <c r="M1330" s="1" t="s">
        <v>12618</v>
      </c>
      <c r="N1330" s="1" t="s">
        <v>12962</v>
      </c>
      <c r="O1330" s="1" t="s">
        <v>1328</v>
      </c>
      <c r="P1330" s="1" t="s">
        <v>25636</v>
      </c>
      <c r="Q1330" s="1" t="s">
        <v>26557</v>
      </c>
      <c r="R1330" s="1" t="s">
        <v>13596</v>
      </c>
      <c r="S1330" s="1" t="s">
        <v>1328</v>
      </c>
      <c r="T1330" s="1"/>
      <c r="U1330" s="1"/>
      <c r="V1330" s="1" t="s">
        <v>13608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6322</v>
      </c>
      <c r="G1331" s="1" t="s">
        <v>7899</v>
      </c>
      <c r="H1331" s="1" t="s">
        <v>9346</v>
      </c>
      <c r="I1331" s="1" t="s">
        <v>10956</v>
      </c>
      <c r="J1331" s="1"/>
      <c r="K1331" s="1" t="s">
        <v>25597</v>
      </c>
      <c r="L1331" s="1" t="s">
        <v>1329</v>
      </c>
      <c r="M1331" s="1" t="s">
        <v>12619</v>
      </c>
      <c r="N1331" s="1" t="s">
        <v>12962</v>
      </c>
      <c r="O1331" s="1" t="s">
        <v>1329</v>
      </c>
      <c r="P1331" s="1" t="s">
        <v>25636</v>
      </c>
      <c r="Q1331" s="1" t="s">
        <v>26558</v>
      </c>
      <c r="R1331" s="1" t="s">
        <v>13596</v>
      </c>
      <c r="S1331" s="1" t="s">
        <v>1329</v>
      </c>
      <c r="T1331" s="1"/>
      <c r="U1331" s="1"/>
      <c r="V1331" s="1" t="s">
        <v>13608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4713</v>
      </c>
      <c r="G1332" s="1" t="s">
        <v>7900</v>
      </c>
      <c r="H1332" s="1" t="s">
        <v>9347</v>
      </c>
      <c r="I1332" s="1" t="s">
        <v>10957</v>
      </c>
      <c r="J1332" s="1"/>
      <c r="K1332" s="1" t="s">
        <v>25597</v>
      </c>
      <c r="L1332" s="1" t="s">
        <v>1330</v>
      </c>
      <c r="M1332" s="1" t="s">
        <v>12620</v>
      </c>
      <c r="N1332" s="1" t="s">
        <v>12962</v>
      </c>
      <c r="O1332" s="1" t="s">
        <v>1330</v>
      </c>
      <c r="P1332" s="1" t="s">
        <v>25636</v>
      </c>
      <c r="Q1332" s="1" t="s">
        <v>26559</v>
      </c>
      <c r="R1332" s="1" t="s">
        <v>13596</v>
      </c>
      <c r="S1332" s="1" t="s">
        <v>1330</v>
      </c>
      <c r="T1332" s="1"/>
      <c r="U1332" s="1"/>
      <c r="V1332" s="1" t="s">
        <v>13608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14622</v>
      </c>
      <c r="F1333" s="1" t="s">
        <v>15679</v>
      </c>
      <c r="G1333" s="1" t="s">
        <v>16727</v>
      </c>
      <c r="H1333" s="1" t="s">
        <v>17662</v>
      </c>
      <c r="I1333" s="1" t="s">
        <v>10958</v>
      </c>
      <c r="J1333" s="1"/>
      <c r="K1333" s="1" t="s">
        <v>25597</v>
      </c>
      <c r="L1333" s="1" t="s">
        <v>1331</v>
      </c>
      <c r="M1333" s="1" t="s">
        <v>12621</v>
      </c>
      <c r="N1333" s="1" t="s">
        <v>12962</v>
      </c>
      <c r="O1333" s="1" t="s">
        <v>1331</v>
      </c>
      <c r="P1333" s="1" t="s">
        <v>25636</v>
      </c>
      <c r="Q1333" s="1" t="s">
        <v>26560</v>
      </c>
      <c r="R1333" s="1" t="s">
        <v>13596</v>
      </c>
      <c r="S1333" s="1" t="s">
        <v>1331</v>
      </c>
      <c r="T1333" s="1"/>
      <c r="U1333" s="1"/>
      <c r="V1333" s="1" t="s">
        <v>13608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23821</v>
      </c>
      <c r="F1334" s="1" t="s">
        <v>24423</v>
      </c>
      <c r="G1334" s="1" t="s">
        <v>25018</v>
      </c>
      <c r="H1334" s="1" t="s">
        <v>25546</v>
      </c>
      <c r="I1334" s="1" t="s">
        <v>10959</v>
      </c>
      <c r="J1334" s="1"/>
      <c r="K1334" s="1" t="s">
        <v>25597</v>
      </c>
      <c r="L1334" s="1" t="s">
        <v>1332</v>
      </c>
      <c r="M1334" s="1" t="s">
        <v>12622</v>
      </c>
      <c r="N1334" s="1" t="s">
        <v>12962</v>
      </c>
      <c r="O1334" s="1" t="s">
        <v>1332</v>
      </c>
      <c r="P1334" s="1" t="s">
        <v>25636</v>
      </c>
      <c r="Q1334" s="1" t="s">
        <v>26561</v>
      </c>
      <c r="R1334" s="1" t="s">
        <v>13596</v>
      </c>
      <c r="S1334" s="1" t="s">
        <v>1332</v>
      </c>
      <c r="T1334" s="1"/>
      <c r="U1334" s="1"/>
      <c r="V1334" s="1" t="s">
        <v>13608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23822</v>
      </c>
      <c r="F1335" s="1" t="s">
        <v>24424</v>
      </c>
      <c r="G1335" s="1" t="s">
        <v>25019</v>
      </c>
      <c r="H1335" s="1" t="s">
        <v>25547</v>
      </c>
      <c r="I1335" s="1" t="s">
        <v>10960</v>
      </c>
      <c r="J1335" s="1"/>
      <c r="K1335" s="1" t="s">
        <v>25597</v>
      </c>
      <c r="L1335" s="1" t="s">
        <v>1333</v>
      </c>
      <c r="M1335" s="1" t="s">
        <v>12623</v>
      </c>
      <c r="N1335" s="1" t="s">
        <v>12962</v>
      </c>
      <c r="O1335" s="1" t="s">
        <v>1333</v>
      </c>
      <c r="P1335" s="1" t="s">
        <v>25636</v>
      </c>
      <c r="Q1335" s="1" t="s">
        <v>26562</v>
      </c>
      <c r="R1335" s="1" t="s">
        <v>13596</v>
      </c>
      <c r="S1335" s="1" t="s">
        <v>1333</v>
      </c>
      <c r="T1335" s="1"/>
      <c r="U1335" s="1"/>
      <c r="V1335" s="1" t="s">
        <v>13608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23823</v>
      </c>
      <c r="F1336" s="1" t="s">
        <v>24425</v>
      </c>
      <c r="G1336" s="1" t="s">
        <v>23823</v>
      </c>
      <c r="H1336" s="1" t="s">
        <v>25548</v>
      </c>
      <c r="I1336" s="1" t="s">
        <v>10961</v>
      </c>
      <c r="J1336" s="1"/>
      <c r="K1336" s="1" t="s">
        <v>25597</v>
      </c>
      <c r="L1336" s="1" t="s">
        <v>1334</v>
      </c>
      <c r="M1336" s="1" t="s">
        <v>12624</v>
      </c>
      <c r="N1336" s="1" t="s">
        <v>12962</v>
      </c>
      <c r="O1336" s="1" t="s">
        <v>1334</v>
      </c>
      <c r="P1336" s="1" t="s">
        <v>25636</v>
      </c>
      <c r="Q1336" s="1" t="s">
        <v>26563</v>
      </c>
      <c r="R1336" s="1" t="s">
        <v>13596</v>
      </c>
      <c r="S1336" s="1" t="s">
        <v>1334</v>
      </c>
      <c r="T1336" s="1"/>
      <c r="U1336" s="1"/>
      <c r="V1336" s="1" t="s">
        <v>13608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6327</v>
      </c>
      <c r="G1337" s="1" t="s">
        <v>7904</v>
      </c>
      <c r="H1337" s="1" t="s">
        <v>9352</v>
      </c>
      <c r="I1337" s="1" t="s">
        <v>10962</v>
      </c>
      <c r="J1337" s="1"/>
      <c r="K1337" s="1" t="s">
        <v>25597</v>
      </c>
      <c r="L1337" s="1" t="s">
        <v>1335</v>
      </c>
      <c r="M1337" s="1" t="s">
        <v>12625</v>
      </c>
      <c r="N1337" s="1" t="s">
        <v>12962</v>
      </c>
      <c r="O1337" s="1" t="s">
        <v>1335</v>
      </c>
      <c r="P1337" s="1" t="s">
        <v>25636</v>
      </c>
      <c r="Q1337" s="1" t="s">
        <v>26564</v>
      </c>
      <c r="R1337" s="1" t="s">
        <v>13596</v>
      </c>
      <c r="S1337" s="1" t="s">
        <v>1335</v>
      </c>
      <c r="T1337" s="1"/>
      <c r="U1337" s="1"/>
      <c r="V1337" s="1" t="s">
        <v>13608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14625</v>
      </c>
      <c r="F1338" s="1" t="s">
        <v>15682</v>
      </c>
      <c r="G1338" s="1" t="s">
        <v>16730</v>
      </c>
      <c r="H1338" s="1" t="s">
        <v>17665</v>
      </c>
      <c r="I1338" s="1" t="s">
        <v>10963</v>
      </c>
      <c r="J1338" s="1"/>
      <c r="K1338" s="1" t="s">
        <v>25597</v>
      </c>
      <c r="L1338" s="1" t="s">
        <v>1336</v>
      </c>
      <c r="M1338" s="1" t="s">
        <v>12626</v>
      </c>
      <c r="N1338" s="1" t="s">
        <v>12962</v>
      </c>
      <c r="O1338" s="1" t="s">
        <v>1336</v>
      </c>
      <c r="P1338" s="1" t="s">
        <v>25636</v>
      </c>
      <c r="Q1338" s="1" t="s">
        <v>26565</v>
      </c>
      <c r="R1338" s="1" t="s">
        <v>13596</v>
      </c>
      <c r="S1338" s="1" t="s">
        <v>1336</v>
      </c>
      <c r="T1338" s="1"/>
      <c r="U1338" s="1"/>
      <c r="V1338" s="1" t="s">
        <v>13608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14626</v>
      </c>
      <c r="F1339" s="1" t="s">
        <v>15683</v>
      </c>
      <c r="G1339" s="1" t="s">
        <v>16731</v>
      </c>
      <c r="H1339" s="1" t="s">
        <v>17666</v>
      </c>
      <c r="I1339" s="1" t="s">
        <v>10964</v>
      </c>
      <c r="J1339" s="1"/>
      <c r="K1339" s="1" t="s">
        <v>25597</v>
      </c>
      <c r="L1339" s="1" t="s">
        <v>1337</v>
      </c>
      <c r="M1339" s="1" t="s">
        <v>12627</v>
      </c>
      <c r="N1339" s="1" t="s">
        <v>12962</v>
      </c>
      <c r="O1339" s="1" t="s">
        <v>1337</v>
      </c>
      <c r="P1339" s="1" t="s">
        <v>25636</v>
      </c>
      <c r="Q1339" s="1" t="s">
        <v>26566</v>
      </c>
      <c r="R1339" s="1" t="s">
        <v>13596</v>
      </c>
      <c r="S1339" s="1" t="s">
        <v>1337</v>
      </c>
      <c r="T1339" s="1"/>
      <c r="U1339" s="1"/>
      <c r="V1339" s="1" t="s">
        <v>13608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23824</v>
      </c>
      <c r="F1340" s="1" t="s">
        <v>24426</v>
      </c>
      <c r="G1340" s="1" t="s">
        <v>25020</v>
      </c>
      <c r="H1340" s="1" t="s">
        <v>25549</v>
      </c>
      <c r="I1340" s="1" t="s">
        <v>10965</v>
      </c>
      <c r="J1340" s="1"/>
      <c r="K1340" s="1" t="s">
        <v>25597</v>
      </c>
      <c r="L1340" s="1" t="s">
        <v>1338</v>
      </c>
      <c r="M1340" s="1" t="s">
        <v>12628</v>
      </c>
      <c r="N1340" s="1" t="s">
        <v>12962</v>
      </c>
      <c r="O1340" s="1" t="s">
        <v>1338</v>
      </c>
      <c r="P1340" s="1" t="s">
        <v>25636</v>
      </c>
      <c r="Q1340" s="1" t="s">
        <v>26567</v>
      </c>
      <c r="R1340" s="1" t="s">
        <v>13596</v>
      </c>
      <c r="S1340" s="1" t="s">
        <v>1338</v>
      </c>
      <c r="T1340" s="1"/>
      <c r="U1340" s="1"/>
      <c r="V1340" s="1" t="s">
        <v>13608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23825</v>
      </c>
      <c r="F1341" s="1" t="s">
        <v>24427</v>
      </c>
      <c r="G1341" s="1" t="s">
        <v>25021</v>
      </c>
      <c r="H1341" s="1" t="s">
        <v>25550</v>
      </c>
      <c r="I1341" s="1" t="s">
        <v>10966</v>
      </c>
      <c r="J1341" s="1"/>
      <c r="K1341" s="1" t="s">
        <v>25597</v>
      </c>
      <c r="L1341" s="1" t="s">
        <v>1339</v>
      </c>
      <c r="M1341" s="1" t="s">
        <v>12629</v>
      </c>
      <c r="N1341" s="1" t="s">
        <v>12962</v>
      </c>
      <c r="O1341" s="1" t="s">
        <v>1339</v>
      </c>
      <c r="P1341" s="1" t="s">
        <v>25636</v>
      </c>
      <c r="Q1341" s="1" t="s">
        <v>26568</v>
      </c>
      <c r="R1341" s="1" t="s">
        <v>13596</v>
      </c>
      <c r="S1341" s="1" t="s">
        <v>1339</v>
      </c>
      <c r="T1341" s="1"/>
      <c r="U1341" s="1"/>
      <c r="V1341" s="1" t="s">
        <v>13608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23826</v>
      </c>
      <c r="F1342" s="1" t="s">
        <v>23826</v>
      </c>
      <c r="G1342" s="1" t="s">
        <v>25022</v>
      </c>
      <c r="H1342" s="1" t="s">
        <v>25551</v>
      </c>
      <c r="I1342" s="1" t="s">
        <v>10967</v>
      </c>
      <c r="J1342" s="1"/>
      <c r="K1342" s="1" t="s">
        <v>25597</v>
      </c>
      <c r="L1342" s="1" t="s">
        <v>1340</v>
      </c>
      <c r="M1342" s="1" t="s">
        <v>12630</v>
      </c>
      <c r="N1342" s="1" t="s">
        <v>12962</v>
      </c>
      <c r="O1342" s="1" t="s">
        <v>1340</v>
      </c>
      <c r="P1342" s="1" t="s">
        <v>25636</v>
      </c>
      <c r="Q1342" s="1" t="s">
        <v>26569</v>
      </c>
      <c r="R1342" s="1" t="s">
        <v>13596</v>
      </c>
      <c r="S1342" s="1" t="s">
        <v>1340</v>
      </c>
      <c r="T1342" s="1"/>
      <c r="U1342" s="1"/>
      <c r="V1342" s="1" t="s">
        <v>13608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23827</v>
      </c>
      <c r="F1343" s="1" t="s">
        <v>24428</v>
      </c>
      <c r="G1343" s="1" t="s">
        <v>25023</v>
      </c>
      <c r="H1343" s="1" t="s">
        <v>25552</v>
      </c>
      <c r="I1343" s="1" t="s">
        <v>10968</v>
      </c>
      <c r="J1343" s="1"/>
      <c r="K1343" s="1" t="s">
        <v>25597</v>
      </c>
      <c r="L1343" s="1" t="s">
        <v>1341</v>
      </c>
      <c r="M1343" s="1" t="s">
        <v>12631</v>
      </c>
      <c r="N1343" s="1" t="s">
        <v>12962</v>
      </c>
      <c r="O1343" s="1" t="s">
        <v>1341</v>
      </c>
      <c r="P1343" s="1" t="s">
        <v>25636</v>
      </c>
      <c r="Q1343" s="1" t="s">
        <v>26570</v>
      </c>
      <c r="R1343" s="1" t="s">
        <v>13596</v>
      </c>
      <c r="S1343" s="1" t="s">
        <v>1341</v>
      </c>
      <c r="T1343" s="1"/>
      <c r="U1343" s="1"/>
      <c r="V1343" s="1" t="s">
        <v>13608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20401</v>
      </c>
      <c r="F1344" s="1" t="s">
        <v>21146</v>
      </c>
      <c r="G1344" s="1" t="s">
        <v>21894</v>
      </c>
      <c r="H1344" s="1" t="s">
        <v>22579</v>
      </c>
      <c r="I1344" s="1" t="s">
        <v>10969</v>
      </c>
      <c r="J1344" s="1"/>
      <c r="K1344" s="1" t="s">
        <v>25597</v>
      </c>
      <c r="L1344" s="1" t="s">
        <v>1342</v>
      </c>
      <c r="M1344" s="1" t="s">
        <v>12632</v>
      </c>
      <c r="N1344" s="1" t="s">
        <v>12962</v>
      </c>
      <c r="O1344" s="1" t="s">
        <v>1342</v>
      </c>
      <c r="P1344" s="1" t="s">
        <v>25636</v>
      </c>
      <c r="Q1344" s="1" t="s">
        <v>26571</v>
      </c>
      <c r="R1344" s="1" t="s">
        <v>13596</v>
      </c>
      <c r="S1344" s="1" t="s">
        <v>1342</v>
      </c>
      <c r="T1344" s="1"/>
      <c r="U1344" s="1"/>
      <c r="V1344" s="1" t="s">
        <v>13608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6334</v>
      </c>
      <c r="G1345" s="1" t="s">
        <v>7912</v>
      </c>
      <c r="H1345" s="1" t="s">
        <v>9360</v>
      </c>
      <c r="I1345" s="1" t="s">
        <v>10970</v>
      </c>
      <c r="J1345" s="1"/>
      <c r="K1345" s="1" t="s">
        <v>25597</v>
      </c>
      <c r="L1345" s="1" t="s">
        <v>1343</v>
      </c>
      <c r="M1345" s="1" t="s">
        <v>12633</v>
      </c>
      <c r="N1345" s="1" t="s">
        <v>12962</v>
      </c>
      <c r="O1345" s="1" t="s">
        <v>1343</v>
      </c>
      <c r="P1345" s="1" t="s">
        <v>25636</v>
      </c>
      <c r="Q1345" s="1" t="s">
        <v>26572</v>
      </c>
      <c r="R1345" s="1" t="s">
        <v>13596</v>
      </c>
      <c r="S1345" s="1" t="s">
        <v>1343</v>
      </c>
      <c r="T1345" s="1"/>
      <c r="U1345" s="1"/>
      <c r="V1345" s="1" t="s">
        <v>13608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6335</v>
      </c>
      <c r="G1346" s="1" t="s">
        <v>7913</v>
      </c>
      <c r="H1346" s="1" t="s">
        <v>9361</v>
      </c>
      <c r="I1346" s="1" t="s">
        <v>10971</v>
      </c>
      <c r="J1346" s="1"/>
      <c r="K1346" s="1" t="s">
        <v>25597</v>
      </c>
      <c r="L1346" s="1" t="s">
        <v>1344</v>
      </c>
      <c r="M1346" s="1" t="s">
        <v>12634</v>
      </c>
      <c r="N1346" s="1" t="s">
        <v>12962</v>
      </c>
      <c r="O1346" s="1" t="s">
        <v>1344</v>
      </c>
      <c r="P1346" s="1" t="s">
        <v>25636</v>
      </c>
      <c r="Q1346" s="1" t="s">
        <v>26573</v>
      </c>
      <c r="R1346" s="1" t="s">
        <v>13596</v>
      </c>
      <c r="S1346" s="1" t="s">
        <v>1344</v>
      </c>
      <c r="T1346" s="1"/>
      <c r="U1346" s="1"/>
      <c r="V1346" s="1" t="s">
        <v>13608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23828</v>
      </c>
      <c r="F1347" s="1" t="s">
        <v>24429</v>
      </c>
      <c r="G1347" s="1" t="s">
        <v>25024</v>
      </c>
      <c r="H1347" s="1" t="s">
        <v>25553</v>
      </c>
      <c r="I1347" s="1" t="s">
        <v>10972</v>
      </c>
      <c r="J1347" s="1"/>
      <c r="K1347" s="1" t="s">
        <v>25597</v>
      </c>
      <c r="L1347" s="1" t="s">
        <v>1345</v>
      </c>
      <c r="M1347" s="1" t="s">
        <v>12635</v>
      </c>
      <c r="N1347" s="1" t="s">
        <v>12962</v>
      </c>
      <c r="O1347" s="1" t="s">
        <v>1345</v>
      </c>
      <c r="P1347" s="1" t="s">
        <v>25636</v>
      </c>
      <c r="Q1347" s="1" t="s">
        <v>26574</v>
      </c>
      <c r="R1347" s="1" t="s">
        <v>13596</v>
      </c>
      <c r="S1347" s="1" t="s">
        <v>1345</v>
      </c>
      <c r="T1347" s="1"/>
      <c r="U1347" s="1"/>
      <c r="V1347" s="1" t="s">
        <v>13608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23829</v>
      </c>
      <c r="F1348" s="1" t="s">
        <v>24430</v>
      </c>
      <c r="G1348" s="1" t="s">
        <v>25025</v>
      </c>
      <c r="H1348" s="1" t="s">
        <v>25554</v>
      </c>
      <c r="I1348" s="1" t="s">
        <v>10973</v>
      </c>
      <c r="J1348" s="1"/>
      <c r="K1348" s="1" t="s">
        <v>25597</v>
      </c>
      <c r="L1348" s="1" t="s">
        <v>1346</v>
      </c>
      <c r="M1348" s="1" t="s">
        <v>12636</v>
      </c>
      <c r="N1348" s="1" t="s">
        <v>12962</v>
      </c>
      <c r="O1348" s="1" t="s">
        <v>1346</v>
      </c>
      <c r="P1348" s="1" t="s">
        <v>25636</v>
      </c>
      <c r="Q1348" s="1" t="s">
        <v>26575</v>
      </c>
      <c r="R1348" s="1" t="s">
        <v>13596</v>
      </c>
      <c r="S1348" s="1" t="s">
        <v>1346</v>
      </c>
      <c r="T1348" s="1"/>
      <c r="U1348" s="1"/>
      <c r="V1348" s="1" t="s">
        <v>13608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23830</v>
      </c>
      <c r="F1349" s="1" t="s">
        <v>24431</v>
      </c>
      <c r="G1349" s="1" t="s">
        <v>25026</v>
      </c>
      <c r="H1349" s="1" t="s">
        <v>25555</v>
      </c>
      <c r="I1349" s="1" t="s">
        <v>10974</v>
      </c>
      <c r="J1349" s="1"/>
      <c r="K1349" s="1" t="s">
        <v>25597</v>
      </c>
      <c r="L1349" s="1" t="s">
        <v>1347</v>
      </c>
      <c r="M1349" s="1" t="s">
        <v>12637</v>
      </c>
      <c r="N1349" s="1" t="s">
        <v>12962</v>
      </c>
      <c r="O1349" s="1" t="s">
        <v>1347</v>
      </c>
      <c r="P1349" s="1" t="s">
        <v>25637</v>
      </c>
      <c r="Q1349" s="1" t="s">
        <v>25637</v>
      </c>
      <c r="R1349" s="1" t="s">
        <v>13596</v>
      </c>
      <c r="S1349" s="1" t="s">
        <v>1347</v>
      </c>
      <c r="T1349" s="1"/>
      <c r="U1349" s="1" t="s">
        <v>26862</v>
      </c>
      <c r="V1349" s="1" t="s">
        <v>13608</v>
      </c>
      <c r="W1349" s="1" t="s">
        <v>1347</v>
      </c>
      <c r="X1349" s="1"/>
      <c r="Y1349" t="s">
        <v>26889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6339</v>
      </c>
      <c r="G1350" s="1" t="s">
        <v>7917</v>
      </c>
      <c r="H1350" s="1" t="s">
        <v>9365</v>
      </c>
      <c r="I1350" s="1" t="s">
        <v>10975</v>
      </c>
      <c r="J1350" s="1"/>
      <c r="K1350" s="1" t="s">
        <v>25597</v>
      </c>
      <c r="L1350" s="1" t="s">
        <v>1348</v>
      </c>
      <c r="M1350" s="1" t="s">
        <v>12638</v>
      </c>
      <c r="N1350" s="1" t="s">
        <v>12962</v>
      </c>
      <c r="O1350" s="1" t="s">
        <v>1348</v>
      </c>
      <c r="P1350" s="1" t="s">
        <v>25637</v>
      </c>
      <c r="Q1350" s="1" t="s">
        <v>25637</v>
      </c>
      <c r="R1350" s="1" t="s">
        <v>13596</v>
      </c>
      <c r="S1350" s="1" t="s">
        <v>1348</v>
      </c>
      <c r="T1350" s="1"/>
      <c r="U1350" s="1"/>
      <c r="V1350" s="1" t="s">
        <v>13608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6340</v>
      </c>
      <c r="G1351" s="1" t="s">
        <v>7918</v>
      </c>
      <c r="H1351" s="1" t="s">
        <v>9366</v>
      </c>
      <c r="I1351" s="1" t="s">
        <v>10976</v>
      </c>
      <c r="J1351" s="1"/>
      <c r="K1351" s="1" t="s">
        <v>25597</v>
      </c>
      <c r="L1351" s="1" t="s">
        <v>1349</v>
      </c>
      <c r="M1351" s="1" t="s">
        <v>12639</v>
      </c>
      <c r="N1351" s="1" t="s">
        <v>12962</v>
      </c>
      <c r="O1351" s="1" t="s">
        <v>1349</v>
      </c>
      <c r="P1351" s="1" t="s">
        <v>25637</v>
      </c>
      <c r="Q1351" s="1" t="s">
        <v>25637</v>
      </c>
      <c r="R1351" s="1" t="s">
        <v>13596</v>
      </c>
      <c r="S1351" s="1" t="s">
        <v>1349</v>
      </c>
      <c r="T1351" s="1"/>
      <c r="U1351" s="1"/>
      <c r="V1351" s="1" t="s">
        <v>13608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4733</v>
      </c>
      <c r="G1352" s="1" t="s">
        <v>7919</v>
      </c>
      <c r="H1352" s="1" t="s">
        <v>9367</v>
      </c>
      <c r="I1352" s="1" t="s">
        <v>10977</v>
      </c>
      <c r="J1352" s="1"/>
      <c r="K1352" s="1" t="s">
        <v>25597</v>
      </c>
      <c r="L1352" s="1" t="s">
        <v>1350</v>
      </c>
      <c r="M1352" s="1" t="s">
        <v>12640</v>
      </c>
      <c r="N1352" s="1" t="s">
        <v>12962</v>
      </c>
      <c r="O1352" s="1" t="s">
        <v>1350</v>
      </c>
      <c r="P1352" s="1" t="s">
        <v>25637</v>
      </c>
      <c r="Q1352" s="1" t="s">
        <v>25637</v>
      </c>
      <c r="R1352" s="1" t="s">
        <v>13596</v>
      </c>
      <c r="S1352" s="1" t="s">
        <v>1350</v>
      </c>
      <c r="T1352" s="1"/>
      <c r="U1352" s="1"/>
      <c r="V1352" s="1" t="s">
        <v>13608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6341</v>
      </c>
      <c r="G1353" s="1" t="s">
        <v>7920</v>
      </c>
      <c r="H1353" s="1" t="s">
        <v>9368</v>
      </c>
      <c r="I1353" s="1" t="s">
        <v>10978</v>
      </c>
      <c r="J1353" s="1"/>
      <c r="K1353" s="1" t="s">
        <v>25597</v>
      </c>
      <c r="L1353" s="1" t="s">
        <v>1351</v>
      </c>
      <c r="M1353" s="1" t="s">
        <v>12641</v>
      </c>
      <c r="N1353" s="1" t="s">
        <v>12962</v>
      </c>
      <c r="O1353" s="1" t="s">
        <v>1351</v>
      </c>
      <c r="P1353" s="1" t="s">
        <v>25637</v>
      </c>
      <c r="Q1353" s="1" t="s">
        <v>25637</v>
      </c>
      <c r="R1353" s="1" t="s">
        <v>13596</v>
      </c>
      <c r="S1353" s="1" t="s">
        <v>1351</v>
      </c>
      <c r="T1353" s="1"/>
      <c r="U1353" s="1"/>
      <c r="V1353" s="1" t="s">
        <v>13608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23831</v>
      </c>
      <c r="F1354" s="1" t="s">
        <v>24432</v>
      </c>
      <c r="G1354" s="1" t="s">
        <v>25027</v>
      </c>
      <c r="H1354" s="1" t="s">
        <v>25556</v>
      </c>
      <c r="I1354" s="1" t="s">
        <v>10979</v>
      </c>
      <c r="J1354" s="1"/>
      <c r="K1354" s="1" t="s">
        <v>25597</v>
      </c>
      <c r="L1354" s="1" t="s">
        <v>1352</v>
      </c>
      <c r="M1354" s="1" t="s">
        <v>12642</v>
      </c>
      <c r="N1354" s="1" t="s">
        <v>12962</v>
      </c>
      <c r="O1354" s="1" t="s">
        <v>1352</v>
      </c>
      <c r="P1354" s="1" t="s">
        <v>25637</v>
      </c>
      <c r="Q1354" s="1" t="s">
        <v>25637</v>
      </c>
      <c r="R1354" s="1" t="s">
        <v>13596</v>
      </c>
      <c r="S1354" s="1" t="s">
        <v>1352</v>
      </c>
      <c r="T1354" s="1"/>
      <c r="U1354" s="1"/>
      <c r="V1354" s="1" t="s">
        <v>13608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6343</v>
      </c>
      <c r="G1355" s="1" t="s">
        <v>7922</v>
      </c>
      <c r="H1355" s="1" t="s">
        <v>9370</v>
      </c>
      <c r="I1355" s="1" t="s">
        <v>10198</v>
      </c>
      <c r="J1355" s="1"/>
      <c r="K1355" s="1" t="s">
        <v>25597</v>
      </c>
      <c r="L1355" s="1" t="s">
        <v>1353</v>
      </c>
      <c r="M1355" s="1" t="s">
        <v>12643</v>
      </c>
      <c r="N1355" s="1" t="s">
        <v>12962</v>
      </c>
      <c r="O1355" s="1" t="s">
        <v>1353</v>
      </c>
      <c r="P1355" s="1" t="s">
        <v>25637</v>
      </c>
      <c r="Q1355" s="1" t="s">
        <v>25637</v>
      </c>
      <c r="R1355" s="1" t="s">
        <v>13596</v>
      </c>
      <c r="S1355" s="1" t="s">
        <v>1353</v>
      </c>
      <c r="T1355" s="1"/>
      <c r="U1355" s="1"/>
      <c r="V1355" s="1" t="s">
        <v>13608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4737</v>
      </c>
      <c r="F1356" s="1" t="s">
        <v>6344</v>
      </c>
      <c r="G1356" s="1" t="s">
        <v>7923</v>
      </c>
      <c r="H1356" s="1" t="s">
        <v>9371</v>
      </c>
      <c r="I1356" s="1" t="s">
        <v>10980</v>
      </c>
      <c r="J1356" s="1"/>
      <c r="K1356" s="1" t="s">
        <v>25597</v>
      </c>
      <c r="L1356" s="1" t="s">
        <v>1354</v>
      </c>
      <c r="M1356" s="1" t="s">
        <v>12644</v>
      </c>
      <c r="N1356" s="1" t="s">
        <v>12962</v>
      </c>
      <c r="O1356" s="1" t="s">
        <v>1354</v>
      </c>
      <c r="P1356" s="1" t="s">
        <v>25637</v>
      </c>
      <c r="Q1356" s="1" t="s">
        <v>25637</v>
      </c>
      <c r="R1356" s="1" t="s">
        <v>13596</v>
      </c>
      <c r="S1356" s="1" t="s">
        <v>1354</v>
      </c>
      <c r="T1356" s="1"/>
      <c r="U1356" s="1"/>
      <c r="V1356" s="1" t="s">
        <v>13608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23832</v>
      </c>
      <c r="F1357" s="1" t="s">
        <v>24433</v>
      </c>
      <c r="G1357" s="1" t="s">
        <v>25028</v>
      </c>
      <c r="H1357" s="1" t="s">
        <v>25557</v>
      </c>
      <c r="I1357" s="1" t="s">
        <v>10981</v>
      </c>
      <c r="J1357" s="1"/>
      <c r="K1357" s="1" t="s">
        <v>25597</v>
      </c>
      <c r="L1357" s="1" t="s">
        <v>1355</v>
      </c>
      <c r="M1357" s="1" t="s">
        <v>12645</v>
      </c>
      <c r="N1357" s="1" t="s">
        <v>12962</v>
      </c>
      <c r="O1357" s="1" t="s">
        <v>1355</v>
      </c>
      <c r="P1357" s="1" t="s">
        <v>25637</v>
      </c>
      <c r="Q1357" s="1" t="s">
        <v>25637</v>
      </c>
      <c r="R1357" s="1" t="s">
        <v>13596</v>
      </c>
      <c r="S1357" s="1" t="s">
        <v>1355</v>
      </c>
      <c r="T1357" s="1"/>
      <c r="U1357" s="1"/>
      <c r="V1357" s="1" t="s">
        <v>13608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6346</v>
      </c>
      <c r="G1358" s="1" t="s">
        <v>7925</v>
      </c>
      <c r="H1358" s="1" t="s">
        <v>9373</v>
      </c>
      <c r="I1358" s="1" t="s">
        <v>10982</v>
      </c>
      <c r="J1358" s="1"/>
      <c r="K1358" s="1" t="s">
        <v>25597</v>
      </c>
      <c r="L1358" s="1" t="s">
        <v>1356</v>
      </c>
      <c r="M1358" s="1" t="s">
        <v>12646</v>
      </c>
      <c r="N1358" s="1" t="s">
        <v>12962</v>
      </c>
      <c r="O1358" s="1" t="s">
        <v>1356</v>
      </c>
      <c r="P1358" s="1" t="s">
        <v>25637</v>
      </c>
      <c r="Q1358" s="1" t="s">
        <v>25637</v>
      </c>
      <c r="R1358" s="1" t="s">
        <v>13596</v>
      </c>
      <c r="S1358" s="1" t="s">
        <v>1356</v>
      </c>
      <c r="T1358" s="1"/>
      <c r="U1358" s="1"/>
      <c r="V1358" s="1" t="s">
        <v>13608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23833</v>
      </c>
      <c r="F1359" s="1" t="s">
        <v>24434</v>
      </c>
      <c r="G1359" s="1" t="s">
        <v>25029</v>
      </c>
      <c r="H1359" s="1" t="s">
        <v>25558</v>
      </c>
      <c r="I1359" s="1" t="s">
        <v>10983</v>
      </c>
      <c r="J1359" s="1"/>
      <c r="K1359" s="1" t="s">
        <v>25597</v>
      </c>
      <c r="L1359" s="1" t="s">
        <v>1357</v>
      </c>
      <c r="M1359" s="1" t="s">
        <v>12647</v>
      </c>
      <c r="N1359" s="1" t="s">
        <v>12962</v>
      </c>
      <c r="O1359" s="1" t="s">
        <v>1357</v>
      </c>
      <c r="P1359" s="1" t="s">
        <v>25637</v>
      </c>
      <c r="Q1359" s="1" t="s">
        <v>25637</v>
      </c>
      <c r="R1359" s="1" t="s">
        <v>13596</v>
      </c>
      <c r="S1359" s="1" t="s">
        <v>1357</v>
      </c>
      <c r="T1359" s="1"/>
      <c r="U1359" s="1"/>
      <c r="V1359" s="1" t="s">
        <v>13608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14637</v>
      </c>
      <c r="F1360" s="1" t="s">
        <v>15693</v>
      </c>
      <c r="G1360" s="1" t="s">
        <v>16742</v>
      </c>
      <c r="H1360" s="1" t="s">
        <v>17677</v>
      </c>
      <c r="I1360" s="1" t="s">
        <v>10984</v>
      </c>
      <c r="J1360" s="1"/>
      <c r="K1360" s="1" t="s">
        <v>25597</v>
      </c>
      <c r="L1360" s="1" t="s">
        <v>1358</v>
      </c>
      <c r="M1360" s="1" t="s">
        <v>12648</v>
      </c>
      <c r="N1360" s="1" t="s">
        <v>12962</v>
      </c>
      <c r="O1360" s="1" t="s">
        <v>1358</v>
      </c>
      <c r="P1360" s="1" t="s">
        <v>25638</v>
      </c>
      <c r="Q1360" s="1" t="s">
        <v>26576</v>
      </c>
      <c r="R1360" s="1" t="s">
        <v>13596</v>
      </c>
      <c r="S1360" s="1" t="s">
        <v>1358</v>
      </c>
      <c r="T1360" s="1" t="s">
        <v>26839</v>
      </c>
      <c r="U1360" s="1"/>
      <c r="V1360" s="1" t="s">
        <v>13608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6349</v>
      </c>
      <c r="G1361" s="1" t="s">
        <v>7928</v>
      </c>
      <c r="H1361" s="1" t="s">
        <v>9376</v>
      </c>
      <c r="I1361" s="1" t="s">
        <v>10985</v>
      </c>
      <c r="J1361" s="1"/>
      <c r="K1361" s="1" t="s">
        <v>25597</v>
      </c>
      <c r="L1361" s="1" t="s">
        <v>1359</v>
      </c>
      <c r="M1361" s="1" t="s">
        <v>12649</v>
      </c>
      <c r="N1361" s="1" t="s">
        <v>12962</v>
      </c>
      <c r="O1361" s="1" t="s">
        <v>1359</v>
      </c>
      <c r="P1361" s="1" t="s">
        <v>25638</v>
      </c>
      <c r="Q1361" s="1" t="s">
        <v>26577</v>
      </c>
      <c r="R1361" s="1" t="s">
        <v>13596</v>
      </c>
      <c r="S1361" s="1" t="s">
        <v>1359</v>
      </c>
      <c r="T1361" s="1"/>
      <c r="U1361" s="1"/>
      <c r="V1361" s="1" t="s">
        <v>13608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6350</v>
      </c>
      <c r="G1362" s="1" t="s">
        <v>7929</v>
      </c>
      <c r="H1362" s="1" t="s">
        <v>9377</v>
      </c>
      <c r="I1362" s="1" t="s">
        <v>10986</v>
      </c>
      <c r="J1362" s="1"/>
      <c r="K1362" s="1" t="s">
        <v>25597</v>
      </c>
      <c r="L1362" s="1" t="s">
        <v>1360</v>
      </c>
      <c r="M1362" s="1" t="s">
        <v>12650</v>
      </c>
      <c r="N1362" s="1" t="s">
        <v>12962</v>
      </c>
      <c r="O1362" s="1" t="s">
        <v>1360</v>
      </c>
      <c r="P1362" s="1" t="s">
        <v>25638</v>
      </c>
      <c r="Q1362" s="1" t="s">
        <v>26578</v>
      </c>
      <c r="R1362" s="1" t="s">
        <v>13596</v>
      </c>
      <c r="S1362" s="1" t="s">
        <v>1360</v>
      </c>
      <c r="T1362" s="1"/>
      <c r="U1362" s="1"/>
      <c r="V1362" s="1" t="s">
        <v>13608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23834</v>
      </c>
      <c r="F1363" s="1" t="s">
        <v>24435</v>
      </c>
      <c r="G1363" s="1" t="s">
        <v>25030</v>
      </c>
      <c r="H1363" s="1" t="s">
        <v>25559</v>
      </c>
      <c r="I1363" s="1" t="s">
        <v>10987</v>
      </c>
      <c r="J1363" s="1"/>
      <c r="K1363" s="1" t="s">
        <v>25597</v>
      </c>
      <c r="L1363" s="1" t="s">
        <v>1361</v>
      </c>
      <c r="M1363" s="1" t="s">
        <v>12651</v>
      </c>
      <c r="N1363" s="1" t="s">
        <v>12962</v>
      </c>
      <c r="O1363" s="1" t="s">
        <v>1361</v>
      </c>
      <c r="P1363" s="1" t="s">
        <v>25638</v>
      </c>
      <c r="Q1363" s="1" t="s">
        <v>26579</v>
      </c>
      <c r="R1363" s="1" t="s">
        <v>13596</v>
      </c>
      <c r="S1363" s="1" t="s">
        <v>1361</v>
      </c>
      <c r="T1363" s="1"/>
      <c r="U1363" s="1"/>
      <c r="V1363" s="1" t="s">
        <v>13608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6352</v>
      </c>
      <c r="G1364" s="1" t="s">
        <v>7931</v>
      </c>
      <c r="H1364" s="1" t="s">
        <v>9379</v>
      </c>
      <c r="I1364" s="1" t="s">
        <v>10988</v>
      </c>
      <c r="J1364" s="1"/>
      <c r="K1364" s="1" t="s">
        <v>25597</v>
      </c>
      <c r="L1364" s="1" t="s">
        <v>1362</v>
      </c>
      <c r="M1364" s="1" t="s">
        <v>12652</v>
      </c>
      <c r="N1364" s="1" t="s">
        <v>12962</v>
      </c>
      <c r="O1364" s="1" t="s">
        <v>1362</v>
      </c>
      <c r="P1364" s="1" t="s">
        <v>25638</v>
      </c>
      <c r="Q1364" s="1" t="s">
        <v>26580</v>
      </c>
      <c r="R1364" s="1" t="s">
        <v>13596</v>
      </c>
      <c r="S1364" s="1" t="s">
        <v>1362</v>
      </c>
      <c r="T1364" s="1"/>
      <c r="U1364" s="1"/>
      <c r="V1364" s="1" t="s">
        <v>13608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23835</v>
      </c>
      <c r="F1365" s="1" t="s">
        <v>24436</v>
      </c>
      <c r="G1365" s="1" t="s">
        <v>25031</v>
      </c>
      <c r="H1365" s="1" t="s">
        <v>25560</v>
      </c>
      <c r="I1365" s="1" t="s">
        <v>10989</v>
      </c>
      <c r="J1365" s="1"/>
      <c r="K1365" s="1" t="s">
        <v>25597</v>
      </c>
      <c r="L1365" s="1" t="s">
        <v>1363</v>
      </c>
      <c r="M1365" s="1" t="s">
        <v>12653</v>
      </c>
      <c r="N1365" s="1" t="s">
        <v>12962</v>
      </c>
      <c r="O1365" s="1" t="s">
        <v>1363</v>
      </c>
      <c r="P1365" s="1" t="s">
        <v>25638</v>
      </c>
      <c r="Q1365" s="1" t="s">
        <v>26581</v>
      </c>
      <c r="R1365" s="1" t="s">
        <v>13596</v>
      </c>
      <c r="S1365" s="1" t="s">
        <v>1363</v>
      </c>
      <c r="T1365" s="1"/>
      <c r="U1365" s="1"/>
      <c r="V1365" s="1" t="s">
        <v>13608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14640</v>
      </c>
      <c r="F1366" s="1" t="s">
        <v>15696</v>
      </c>
      <c r="G1366" s="1" t="s">
        <v>16745</v>
      </c>
      <c r="H1366" s="1" t="s">
        <v>17680</v>
      </c>
      <c r="I1366" s="1" t="s">
        <v>10990</v>
      </c>
      <c r="J1366" s="1"/>
      <c r="K1366" s="1" t="s">
        <v>25597</v>
      </c>
      <c r="L1366" s="1" t="s">
        <v>1364</v>
      </c>
      <c r="M1366" s="1" t="s">
        <v>12654</v>
      </c>
      <c r="N1366" s="1" t="s">
        <v>12962</v>
      </c>
      <c r="O1366" s="1" t="s">
        <v>1364</v>
      </c>
      <c r="P1366" s="1" t="s">
        <v>25638</v>
      </c>
      <c r="Q1366" s="1" t="s">
        <v>26582</v>
      </c>
      <c r="R1366" s="1" t="s">
        <v>13596</v>
      </c>
      <c r="S1366" s="1" t="s">
        <v>1364</v>
      </c>
      <c r="T1366" s="1"/>
      <c r="U1366" s="1"/>
      <c r="V1366" s="1" t="s">
        <v>13608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4748</v>
      </c>
      <c r="F1367" s="1" t="s">
        <v>6355</v>
      </c>
      <c r="G1367" s="1" t="s">
        <v>7934</v>
      </c>
      <c r="H1367" s="1" t="s">
        <v>9382</v>
      </c>
      <c r="I1367" s="1" t="s">
        <v>10991</v>
      </c>
      <c r="J1367" s="1"/>
      <c r="K1367" s="1" t="s">
        <v>25597</v>
      </c>
      <c r="L1367" s="1" t="s">
        <v>1365</v>
      </c>
      <c r="M1367" s="1" t="s">
        <v>12655</v>
      </c>
      <c r="N1367" s="1" t="s">
        <v>12962</v>
      </c>
      <c r="O1367" s="1" t="s">
        <v>1365</v>
      </c>
      <c r="P1367" s="1" t="s">
        <v>25638</v>
      </c>
      <c r="Q1367" s="1" t="s">
        <v>26583</v>
      </c>
      <c r="R1367" s="1" t="s">
        <v>13596</v>
      </c>
      <c r="S1367" s="1" t="s">
        <v>1365</v>
      </c>
      <c r="T1367" s="1"/>
      <c r="U1367" s="1"/>
      <c r="V1367" s="1" t="s">
        <v>13608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23836</v>
      </c>
      <c r="F1368" s="1" t="s">
        <v>24437</v>
      </c>
      <c r="G1368" s="1" t="s">
        <v>25032</v>
      </c>
      <c r="H1368" s="1" t="s">
        <v>25561</v>
      </c>
      <c r="I1368" s="1" t="s">
        <v>10992</v>
      </c>
      <c r="J1368" s="1"/>
      <c r="K1368" s="1" t="s">
        <v>25597</v>
      </c>
      <c r="L1368" s="1" t="s">
        <v>1366</v>
      </c>
      <c r="M1368" s="1" t="s">
        <v>12656</v>
      </c>
      <c r="N1368" s="1" t="s">
        <v>12962</v>
      </c>
      <c r="O1368" s="1" t="s">
        <v>1366</v>
      </c>
      <c r="P1368" s="1" t="s">
        <v>25638</v>
      </c>
      <c r="Q1368" s="1" t="s">
        <v>26584</v>
      </c>
      <c r="R1368" s="1" t="s">
        <v>13596</v>
      </c>
      <c r="S1368" s="1" t="s">
        <v>1366</v>
      </c>
      <c r="T1368" s="1"/>
      <c r="U1368" s="1"/>
      <c r="V1368" s="1" t="s">
        <v>13608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6357</v>
      </c>
      <c r="G1369" s="1" t="s">
        <v>7936</v>
      </c>
      <c r="H1369" s="1" t="s">
        <v>9384</v>
      </c>
      <c r="I1369" s="1" t="s">
        <v>10993</v>
      </c>
      <c r="J1369" s="1"/>
      <c r="K1369" s="1" t="s">
        <v>25597</v>
      </c>
      <c r="L1369" s="1" t="s">
        <v>1367</v>
      </c>
      <c r="M1369" s="1" t="s">
        <v>12657</v>
      </c>
      <c r="N1369" s="1" t="s">
        <v>12962</v>
      </c>
      <c r="O1369" s="1" t="s">
        <v>1367</v>
      </c>
      <c r="P1369" s="1" t="s">
        <v>25638</v>
      </c>
      <c r="Q1369" s="1" t="s">
        <v>26585</v>
      </c>
      <c r="R1369" s="1" t="s">
        <v>13596</v>
      </c>
      <c r="S1369" s="1" t="s">
        <v>1367</v>
      </c>
      <c r="T1369" s="1"/>
      <c r="U1369" s="1"/>
      <c r="V1369" s="1" t="s">
        <v>13608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4751</v>
      </c>
      <c r="F1370" s="1" t="s">
        <v>4751</v>
      </c>
      <c r="G1370" s="1" t="s">
        <v>7937</v>
      </c>
      <c r="H1370" s="1" t="s">
        <v>9385</v>
      </c>
      <c r="I1370" s="1" t="s">
        <v>10782</v>
      </c>
      <c r="J1370" s="1"/>
      <c r="K1370" s="1" t="s">
        <v>25597</v>
      </c>
      <c r="L1370" s="1" t="s">
        <v>1368</v>
      </c>
      <c r="M1370" s="1" t="s">
        <v>12658</v>
      </c>
      <c r="N1370" s="1" t="s">
        <v>12962</v>
      </c>
      <c r="O1370" s="1" t="s">
        <v>1368</v>
      </c>
      <c r="P1370" s="1" t="s">
        <v>25638</v>
      </c>
      <c r="Q1370" s="1" t="s">
        <v>26586</v>
      </c>
      <c r="R1370" s="1" t="s">
        <v>13596</v>
      </c>
      <c r="S1370" s="1" t="s">
        <v>1368</v>
      </c>
      <c r="T1370" s="1"/>
      <c r="U1370" s="1"/>
      <c r="V1370" s="1" t="s">
        <v>13608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23837</v>
      </c>
      <c r="F1371" s="1" t="s">
        <v>24438</v>
      </c>
      <c r="G1371" s="1" t="s">
        <v>25033</v>
      </c>
      <c r="H1371" s="1" t="s">
        <v>25562</v>
      </c>
      <c r="I1371" s="1" t="s">
        <v>10994</v>
      </c>
      <c r="J1371" s="1"/>
      <c r="K1371" s="1" t="s">
        <v>25597</v>
      </c>
      <c r="L1371" s="1" t="s">
        <v>1369</v>
      </c>
      <c r="M1371" s="1" t="s">
        <v>12659</v>
      </c>
      <c r="N1371" s="1" t="s">
        <v>12962</v>
      </c>
      <c r="O1371" s="1" t="s">
        <v>1369</v>
      </c>
      <c r="P1371" s="1" t="s">
        <v>25638</v>
      </c>
      <c r="Q1371" s="1" t="s">
        <v>26587</v>
      </c>
      <c r="R1371" s="1" t="s">
        <v>13596</v>
      </c>
      <c r="S1371" s="1" t="s">
        <v>1369</v>
      </c>
      <c r="T1371" s="1"/>
      <c r="U1371" s="1"/>
      <c r="V1371" s="1" t="s">
        <v>13608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14645</v>
      </c>
      <c r="F1372" s="1" t="s">
        <v>15700</v>
      </c>
      <c r="G1372" s="1" t="s">
        <v>16750</v>
      </c>
      <c r="H1372" s="1" t="s">
        <v>17685</v>
      </c>
      <c r="I1372" s="1" t="s">
        <v>10995</v>
      </c>
      <c r="J1372" s="1"/>
      <c r="K1372" s="1" t="s">
        <v>25597</v>
      </c>
      <c r="L1372" s="1" t="s">
        <v>1370</v>
      </c>
      <c r="M1372" s="1" t="s">
        <v>12660</v>
      </c>
      <c r="N1372" s="1" t="s">
        <v>12962</v>
      </c>
      <c r="O1372" s="1" t="s">
        <v>1370</v>
      </c>
      <c r="P1372" s="1" t="s">
        <v>25638</v>
      </c>
      <c r="Q1372" s="1" t="s">
        <v>26588</v>
      </c>
      <c r="R1372" s="1" t="s">
        <v>13596</v>
      </c>
      <c r="S1372" s="1" t="s">
        <v>1370</v>
      </c>
      <c r="T1372" s="1"/>
      <c r="U1372" s="1"/>
      <c r="V1372" s="1" t="s">
        <v>13608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6360</v>
      </c>
      <c r="G1373" s="1" t="s">
        <v>7940</v>
      </c>
      <c r="H1373" s="1" t="s">
        <v>9388</v>
      </c>
      <c r="I1373" s="1" t="s">
        <v>10996</v>
      </c>
      <c r="J1373" s="1"/>
      <c r="K1373" s="1" t="s">
        <v>25597</v>
      </c>
      <c r="L1373" s="1" t="s">
        <v>1371</v>
      </c>
      <c r="M1373" s="1" t="s">
        <v>12661</v>
      </c>
      <c r="N1373" s="1" t="s">
        <v>12962</v>
      </c>
      <c r="O1373" s="1" t="s">
        <v>1371</v>
      </c>
      <c r="P1373" s="1" t="s">
        <v>25638</v>
      </c>
      <c r="Q1373" s="1" t="s">
        <v>26589</v>
      </c>
      <c r="R1373" s="1" t="s">
        <v>13596</v>
      </c>
      <c r="S1373" s="1" t="s">
        <v>1371</v>
      </c>
      <c r="T1373" s="1"/>
      <c r="U1373" s="1"/>
      <c r="V1373" s="1" t="s">
        <v>13608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6361</v>
      </c>
      <c r="G1374" s="1" t="s">
        <v>7941</v>
      </c>
      <c r="H1374" s="1" t="s">
        <v>9389</v>
      </c>
      <c r="I1374" s="1" t="s">
        <v>10997</v>
      </c>
      <c r="J1374" s="1"/>
      <c r="K1374" s="1" t="s">
        <v>25597</v>
      </c>
      <c r="L1374" s="1" t="s">
        <v>1372</v>
      </c>
      <c r="M1374" s="1" t="s">
        <v>12662</v>
      </c>
      <c r="N1374" s="1" t="s">
        <v>12962</v>
      </c>
      <c r="O1374" s="1" t="s">
        <v>1372</v>
      </c>
      <c r="P1374" s="1" t="s">
        <v>25638</v>
      </c>
      <c r="Q1374" s="1" t="s">
        <v>26590</v>
      </c>
      <c r="R1374" s="1" t="s">
        <v>13596</v>
      </c>
      <c r="S1374" s="1" t="s">
        <v>1372</v>
      </c>
      <c r="T1374" s="1"/>
      <c r="U1374" s="1"/>
      <c r="V1374" s="1" t="s">
        <v>13608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20408</v>
      </c>
      <c r="F1375" s="1" t="s">
        <v>21153</v>
      </c>
      <c r="G1375" s="1" t="s">
        <v>21901</v>
      </c>
      <c r="H1375" s="1" t="s">
        <v>22586</v>
      </c>
      <c r="I1375" s="1" t="s">
        <v>10998</v>
      </c>
      <c r="J1375" s="1"/>
      <c r="K1375" s="1" t="s">
        <v>25597</v>
      </c>
      <c r="L1375" s="1" t="s">
        <v>1373</v>
      </c>
      <c r="M1375" s="1" t="s">
        <v>12663</v>
      </c>
      <c r="N1375" s="1" t="s">
        <v>12962</v>
      </c>
      <c r="O1375" s="1" t="s">
        <v>1373</v>
      </c>
      <c r="P1375" s="1" t="s">
        <v>25638</v>
      </c>
      <c r="Q1375" s="1" t="s">
        <v>26591</v>
      </c>
      <c r="R1375" s="1" t="s">
        <v>13596</v>
      </c>
      <c r="S1375" s="1" t="s">
        <v>1373</v>
      </c>
      <c r="T1375" s="1"/>
      <c r="U1375" s="1"/>
      <c r="V1375" s="1" t="s">
        <v>13608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23838</v>
      </c>
      <c r="F1376" s="1" t="s">
        <v>24439</v>
      </c>
      <c r="G1376" s="1" t="s">
        <v>25034</v>
      </c>
      <c r="H1376" s="1" t="s">
        <v>25563</v>
      </c>
      <c r="I1376" s="1" t="s">
        <v>10999</v>
      </c>
      <c r="J1376" s="1"/>
      <c r="K1376" s="1" t="s">
        <v>25597</v>
      </c>
      <c r="L1376" s="1" t="s">
        <v>1374</v>
      </c>
      <c r="M1376" s="1" t="s">
        <v>12664</v>
      </c>
      <c r="N1376" s="1" t="s">
        <v>12962</v>
      </c>
      <c r="O1376" s="1" t="s">
        <v>1374</v>
      </c>
      <c r="P1376" s="1" t="s">
        <v>25638</v>
      </c>
      <c r="Q1376" s="1" t="s">
        <v>26592</v>
      </c>
      <c r="R1376" s="1" t="s">
        <v>13596</v>
      </c>
      <c r="S1376" s="1" t="s">
        <v>1374</v>
      </c>
      <c r="T1376" s="1"/>
      <c r="U1376" s="1"/>
      <c r="V1376" s="1" t="s">
        <v>13608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23839</v>
      </c>
      <c r="F1377" s="1" t="s">
        <v>24440</v>
      </c>
      <c r="G1377" s="1" t="s">
        <v>25035</v>
      </c>
      <c r="H1377" s="1" t="s">
        <v>25564</v>
      </c>
      <c r="I1377" s="1" t="s">
        <v>11000</v>
      </c>
      <c r="J1377" s="1"/>
      <c r="K1377" s="1" t="s">
        <v>25597</v>
      </c>
      <c r="L1377" s="1" t="s">
        <v>1375</v>
      </c>
      <c r="M1377" s="1" t="s">
        <v>12665</v>
      </c>
      <c r="N1377" s="1" t="s">
        <v>12962</v>
      </c>
      <c r="O1377" s="1" t="s">
        <v>1375</v>
      </c>
      <c r="P1377" s="1" t="s">
        <v>25638</v>
      </c>
      <c r="Q1377" s="1" t="s">
        <v>26593</v>
      </c>
      <c r="R1377" s="1" t="s">
        <v>13596</v>
      </c>
      <c r="S1377" s="1" t="s">
        <v>1375</v>
      </c>
      <c r="T1377" s="1"/>
      <c r="U1377" s="1"/>
      <c r="V1377" s="1" t="s">
        <v>13608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4759</v>
      </c>
      <c r="G1378" s="1" t="s">
        <v>7945</v>
      </c>
      <c r="H1378" s="1" t="s">
        <v>9393</v>
      </c>
      <c r="I1378" s="1" t="s">
        <v>11001</v>
      </c>
      <c r="J1378" s="1"/>
      <c r="K1378" s="1" t="s">
        <v>25597</v>
      </c>
      <c r="L1378" s="1" t="s">
        <v>1376</v>
      </c>
      <c r="M1378" s="1" t="s">
        <v>12666</v>
      </c>
      <c r="N1378" s="1" t="s">
        <v>12962</v>
      </c>
      <c r="O1378" s="1" t="s">
        <v>1376</v>
      </c>
      <c r="P1378" s="1" t="s">
        <v>25638</v>
      </c>
      <c r="Q1378" s="1" t="s">
        <v>26594</v>
      </c>
      <c r="R1378" s="1" t="s">
        <v>13596</v>
      </c>
      <c r="S1378" s="1" t="s">
        <v>1376</v>
      </c>
      <c r="T1378" s="1"/>
      <c r="U1378" s="1"/>
      <c r="V1378" s="1" t="s">
        <v>13608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23840</v>
      </c>
      <c r="F1379" s="1" t="s">
        <v>24441</v>
      </c>
      <c r="G1379" s="1" t="s">
        <v>25036</v>
      </c>
      <c r="H1379" s="1" t="s">
        <v>25565</v>
      </c>
      <c r="I1379" s="1" t="s">
        <v>11002</v>
      </c>
      <c r="J1379" s="1"/>
      <c r="K1379" s="1" t="s">
        <v>25597</v>
      </c>
      <c r="L1379" s="1" t="s">
        <v>1377</v>
      </c>
      <c r="M1379" s="1" t="s">
        <v>12667</v>
      </c>
      <c r="N1379" s="1" t="s">
        <v>12962</v>
      </c>
      <c r="O1379" s="1" t="s">
        <v>1377</v>
      </c>
      <c r="P1379" s="1" t="s">
        <v>25639</v>
      </c>
      <c r="Q1379" s="1" t="s">
        <v>25639</v>
      </c>
      <c r="R1379" s="1" t="s">
        <v>13596</v>
      </c>
      <c r="S1379" s="1" t="s">
        <v>1377</v>
      </c>
      <c r="T1379" s="1"/>
      <c r="U1379" s="1" t="s">
        <v>26863</v>
      </c>
      <c r="V1379" s="1" t="s">
        <v>13608</v>
      </c>
      <c r="W1379" s="1" t="s">
        <v>1377</v>
      </c>
      <c r="X1379" s="1"/>
      <c r="Y1379" t="s">
        <v>26890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4761</v>
      </c>
      <c r="F1380" s="1" t="s">
        <v>4761</v>
      </c>
      <c r="G1380" s="1" t="s">
        <v>7947</v>
      </c>
      <c r="H1380" s="1" t="s">
        <v>9395</v>
      </c>
      <c r="I1380" s="1" t="s">
        <v>11003</v>
      </c>
      <c r="J1380" s="1"/>
      <c r="K1380" s="1" t="s">
        <v>25597</v>
      </c>
      <c r="L1380" s="1" t="s">
        <v>1378</v>
      </c>
      <c r="M1380" s="1" t="s">
        <v>12668</v>
      </c>
      <c r="N1380" s="1" t="s">
        <v>12962</v>
      </c>
      <c r="O1380" s="1" t="s">
        <v>1378</v>
      </c>
      <c r="P1380" s="1" t="s">
        <v>25639</v>
      </c>
      <c r="Q1380" s="1" t="s">
        <v>25639</v>
      </c>
      <c r="R1380" s="1" t="s">
        <v>13596</v>
      </c>
      <c r="S1380" s="1" t="s">
        <v>1378</v>
      </c>
      <c r="T1380" s="1"/>
      <c r="U1380" s="1"/>
      <c r="V1380" s="1" t="s">
        <v>13608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4762</v>
      </c>
      <c r="F1381" s="1" t="s">
        <v>6366</v>
      </c>
      <c r="G1381" s="1" t="s">
        <v>7948</v>
      </c>
      <c r="H1381" s="1" t="s">
        <v>9396</v>
      </c>
      <c r="I1381" s="1" t="s">
        <v>11004</v>
      </c>
      <c r="J1381" s="1"/>
      <c r="K1381" s="1" t="s">
        <v>25597</v>
      </c>
      <c r="L1381" s="1" t="s">
        <v>1379</v>
      </c>
      <c r="M1381" s="1" t="s">
        <v>12669</v>
      </c>
      <c r="N1381" s="1" t="s">
        <v>12962</v>
      </c>
      <c r="O1381" s="1" t="s">
        <v>1379</v>
      </c>
      <c r="P1381" s="1" t="s">
        <v>25639</v>
      </c>
      <c r="Q1381" s="1" t="s">
        <v>25639</v>
      </c>
      <c r="R1381" s="1" t="s">
        <v>13596</v>
      </c>
      <c r="S1381" s="1" t="s">
        <v>1379</v>
      </c>
      <c r="T1381" s="1"/>
      <c r="U1381" s="1"/>
      <c r="V1381" s="1" t="s">
        <v>13608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14649</v>
      </c>
      <c r="F1382" s="1" t="s">
        <v>15703</v>
      </c>
      <c r="G1382" s="1" t="s">
        <v>16754</v>
      </c>
      <c r="H1382" s="1" t="s">
        <v>17689</v>
      </c>
      <c r="I1382" s="1" t="s">
        <v>11005</v>
      </c>
      <c r="J1382" s="1"/>
      <c r="K1382" s="1" t="s">
        <v>25597</v>
      </c>
      <c r="L1382" s="1" t="s">
        <v>1380</v>
      </c>
      <c r="M1382" s="1" t="s">
        <v>12670</v>
      </c>
      <c r="N1382" s="1" t="s">
        <v>12962</v>
      </c>
      <c r="O1382" s="1" t="s">
        <v>1380</v>
      </c>
      <c r="P1382" s="1" t="s">
        <v>25639</v>
      </c>
      <c r="Q1382" s="1" t="s">
        <v>25639</v>
      </c>
      <c r="R1382" s="1" t="s">
        <v>13596</v>
      </c>
      <c r="S1382" s="1" t="s">
        <v>1380</v>
      </c>
      <c r="T1382" s="1"/>
      <c r="U1382" s="1"/>
      <c r="V1382" s="1" t="s">
        <v>13608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14650</v>
      </c>
      <c r="F1383" s="1" t="s">
        <v>15704</v>
      </c>
      <c r="G1383" s="1" t="s">
        <v>16755</v>
      </c>
      <c r="H1383" s="1" t="s">
        <v>17690</v>
      </c>
      <c r="I1383" s="1" t="s">
        <v>11006</v>
      </c>
      <c r="J1383" s="1"/>
      <c r="K1383" s="1" t="s">
        <v>25597</v>
      </c>
      <c r="L1383" s="1" t="s">
        <v>1381</v>
      </c>
      <c r="M1383" s="1" t="s">
        <v>12671</v>
      </c>
      <c r="N1383" s="1" t="s">
        <v>12962</v>
      </c>
      <c r="O1383" s="1" t="s">
        <v>1381</v>
      </c>
      <c r="P1383" s="1" t="s">
        <v>25639</v>
      </c>
      <c r="Q1383" s="1" t="s">
        <v>25639</v>
      </c>
      <c r="R1383" s="1" t="s">
        <v>13596</v>
      </c>
      <c r="S1383" s="1" t="s">
        <v>1381</v>
      </c>
      <c r="T1383" s="1"/>
      <c r="U1383" s="1"/>
      <c r="V1383" s="1" t="s">
        <v>13608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20411</v>
      </c>
      <c r="F1384" s="1" t="s">
        <v>21156</v>
      </c>
      <c r="G1384" s="1" t="s">
        <v>21904</v>
      </c>
      <c r="H1384" s="1" t="s">
        <v>22589</v>
      </c>
      <c r="I1384" s="1" t="s">
        <v>11007</v>
      </c>
      <c r="J1384" s="1"/>
      <c r="K1384" s="1" t="s">
        <v>25597</v>
      </c>
      <c r="L1384" s="1" t="s">
        <v>1382</v>
      </c>
      <c r="M1384" s="1" t="s">
        <v>12672</v>
      </c>
      <c r="N1384" s="1" t="s">
        <v>12962</v>
      </c>
      <c r="O1384" s="1" t="s">
        <v>1382</v>
      </c>
      <c r="P1384" s="1" t="s">
        <v>25639</v>
      </c>
      <c r="Q1384" s="1" t="s">
        <v>25639</v>
      </c>
      <c r="R1384" s="1" t="s">
        <v>13596</v>
      </c>
      <c r="S1384" s="1" t="s">
        <v>1382</v>
      </c>
      <c r="T1384" s="1"/>
      <c r="U1384" s="1"/>
      <c r="V1384" s="1" t="s">
        <v>13608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6370</v>
      </c>
      <c r="G1385" s="1" t="s">
        <v>7952</v>
      </c>
      <c r="H1385" s="1" t="s">
        <v>9400</v>
      </c>
      <c r="I1385" s="1" t="s">
        <v>11008</v>
      </c>
      <c r="J1385" s="1"/>
      <c r="K1385" s="1" t="s">
        <v>25597</v>
      </c>
      <c r="L1385" s="1" t="s">
        <v>1383</v>
      </c>
      <c r="M1385" s="1" t="s">
        <v>12673</v>
      </c>
      <c r="N1385" s="1" t="s">
        <v>12962</v>
      </c>
      <c r="O1385" s="1" t="s">
        <v>1383</v>
      </c>
      <c r="P1385" s="1" t="s">
        <v>25639</v>
      </c>
      <c r="Q1385" s="1" t="s">
        <v>25639</v>
      </c>
      <c r="R1385" s="1" t="s">
        <v>13596</v>
      </c>
      <c r="S1385" s="1" t="s">
        <v>1383</v>
      </c>
      <c r="T1385" s="1"/>
      <c r="U1385" s="1"/>
      <c r="V1385" s="1" t="s">
        <v>13608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23841</v>
      </c>
      <c r="F1386" s="1" t="s">
        <v>24442</v>
      </c>
      <c r="G1386" s="1" t="s">
        <v>25037</v>
      </c>
      <c r="H1386" s="1" t="s">
        <v>25566</v>
      </c>
      <c r="I1386" s="1" t="s">
        <v>11009</v>
      </c>
      <c r="J1386" s="1"/>
      <c r="K1386" s="1" t="s">
        <v>25597</v>
      </c>
      <c r="L1386" s="1" t="s">
        <v>1384</v>
      </c>
      <c r="M1386" s="1" t="s">
        <v>12674</v>
      </c>
      <c r="N1386" s="1" t="s">
        <v>12962</v>
      </c>
      <c r="O1386" s="1" t="s">
        <v>1384</v>
      </c>
      <c r="P1386" s="1" t="s">
        <v>25639</v>
      </c>
      <c r="Q1386" s="1" t="s">
        <v>25639</v>
      </c>
      <c r="R1386" s="1" t="s">
        <v>13596</v>
      </c>
      <c r="S1386" s="1" t="s">
        <v>1384</v>
      </c>
      <c r="T1386" s="1"/>
      <c r="U1386" s="1"/>
      <c r="V1386" s="1" t="s">
        <v>13608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6372</v>
      </c>
      <c r="G1387" s="1" t="s">
        <v>7954</v>
      </c>
      <c r="H1387" s="1" t="s">
        <v>9402</v>
      </c>
      <c r="I1387" s="1" t="s">
        <v>11010</v>
      </c>
      <c r="J1387" s="1"/>
      <c r="K1387" s="1" t="s">
        <v>25597</v>
      </c>
      <c r="L1387" s="1" t="s">
        <v>1385</v>
      </c>
      <c r="M1387" s="1" t="s">
        <v>12675</v>
      </c>
      <c r="N1387" s="1" t="s">
        <v>12962</v>
      </c>
      <c r="O1387" s="1" t="s">
        <v>1385</v>
      </c>
      <c r="P1387" s="1" t="s">
        <v>25639</v>
      </c>
      <c r="Q1387" s="1" t="s">
        <v>25639</v>
      </c>
      <c r="R1387" s="1" t="s">
        <v>13596</v>
      </c>
      <c r="S1387" s="1" t="s">
        <v>1385</v>
      </c>
      <c r="T1387" s="1"/>
      <c r="U1387" s="1"/>
      <c r="V1387" s="1" t="s">
        <v>13608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6373</v>
      </c>
      <c r="G1388" s="1" t="s">
        <v>7955</v>
      </c>
      <c r="H1388" s="1" t="s">
        <v>9403</v>
      </c>
      <c r="I1388" s="1" t="s">
        <v>11011</v>
      </c>
      <c r="J1388" s="1"/>
      <c r="K1388" s="1" t="s">
        <v>25597</v>
      </c>
      <c r="L1388" s="1" t="s">
        <v>1386</v>
      </c>
      <c r="M1388" s="1" t="s">
        <v>12676</v>
      </c>
      <c r="N1388" s="1" t="s">
        <v>12962</v>
      </c>
      <c r="O1388" s="1" t="s">
        <v>1386</v>
      </c>
      <c r="P1388" s="1" t="s">
        <v>25640</v>
      </c>
      <c r="Q1388" s="1" t="s">
        <v>26595</v>
      </c>
      <c r="R1388" s="1" t="s">
        <v>13596</v>
      </c>
      <c r="S1388" s="1" t="s">
        <v>1386</v>
      </c>
      <c r="T1388" s="1" t="s">
        <v>26840</v>
      </c>
      <c r="U1388" s="1"/>
      <c r="V1388" s="1" t="s">
        <v>13608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6374</v>
      </c>
      <c r="G1389" s="1" t="s">
        <v>7956</v>
      </c>
      <c r="H1389" s="1" t="s">
        <v>9404</v>
      </c>
      <c r="I1389" s="1" t="s">
        <v>11012</v>
      </c>
      <c r="J1389" s="1"/>
      <c r="K1389" s="1" t="s">
        <v>25597</v>
      </c>
      <c r="L1389" s="1" t="s">
        <v>1387</v>
      </c>
      <c r="M1389" s="1" t="s">
        <v>12677</v>
      </c>
      <c r="N1389" s="1" t="s">
        <v>12962</v>
      </c>
      <c r="O1389" s="1" t="s">
        <v>1387</v>
      </c>
      <c r="P1389" s="1" t="s">
        <v>25640</v>
      </c>
      <c r="Q1389" s="1" t="s">
        <v>26596</v>
      </c>
      <c r="R1389" s="1" t="s">
        <v>13596</v>
      </c>
      <c r="S1389" s="1" t="s">
        <v>1387</v>
      </c>
      <c r="T1389" s="1"/>
      <c r="U1389" s="1"/>
      <c r="V1389" s="1" t="s">
        <v>13608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14653</v>
      </c>
      <c r="F1390" s="1" t="s">
        <v>15707</v>
      </c>
      <c r="G1390" s="1" t="s">
        <v>16758</v>
      </c>
      <c r="H1390" s="1" t="s">
        <v>17693</v>
      </c>
      <c r="I1390" s="1" t="s">
        <v>11013</v>
      </c>
      <c r="J1390" s="1"/>
      <c r="K1390" s="1" t="s">
        <v>25597</v>
      </c>
      <c r="L1390" s="1" t="s">
        <v>1388</v>
      </c>
      <c r="M1390" s="1" t="s">
        <v>12678</v>
      </c>
      <c r="N1390" s="1" t="s">
        <v>12962</v>
      </c>
      <c r="O1390" s="1" t="s">
        <v>1388</v>
      </c>
      <c r="P1390" s="1" t="s">
        <v>25640</v>
      </c>
      <c r="Q1390" s="1" t="s">
        <v>26597</v>
      </c>
      <c r="R1390" s="1" t="s">
        <v>13596</v>
      </c>
      <c r="S1390" s="1" t="s">
        <v>1388</v>
      </c>
      <c r="T1390" s="1"/>
      <c r="U1390" s="1"/>
      <c r="V1390" s="1" t="s">
        <v>13608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4772</v>
      </c>
      <c r="F1391" s="1" t="s">
        <v>6376</v>
      </c>
      <c r="G1391" s="1" t="s">
        <v>7958</v>
      </c>
      <c r="H1391" s="1" t="s">
        <v>9406</v>
      </c>
      <c r="I1391" s="1" t="s">
        <v>11014</v>
      </c>
      <c r="J1391" s="1"/>
      <c r="K1391" s="1" t="s">
        <v>25597</v>
      </c>
      <c r="L1391" s="1" t="s">
        <v>1389</v>
      </c>
      <c r="M1391" s="1" t="s">
        <v>12679</v>
      </c>
      <c r="N1391" s="1" t="s">
        <v>12962</v>
      </c>
      <c r="O1391" s="1" t="s">
        <v>1389</v>
      </c>
      <c r="P1391" s="1" t="s">
        <v>25640</v>
      </c>
      <c r="Q1391" s="1" t="s">
        <v>26598</v>
      </c>
      <c r="R1391" s="1" t="s">
        <v>13596</v>
      </c>
      <c r="S1391" s="1" t="s">
        <v>1389</v>
      </c>
      <c r="T1391" s="1"/>
      <c r="U1391" s="1"/>
      <c r="V1391" s="1" t="s">
        <v>13608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14655</v>
      </c>
      <c r="F1392" s="1" t="s">
        <v>15709</v>
      </c>
      <c r="G1392" s="1" t="s">
        <v>14655</v>
      </c>
      <c r="H1392" s="1" t="s">
        <v>17695</v>
      </c>
      <c r="I1392" s="1" t="s">
        <v>11015</v>
      </c>
      <c r="J1392" s="1"/>
      <c r="K1392" s="1" t="s">
        <v>25597</v>
      </c>
      <c r="L1392" s="1" t="s">
        <v>1390</v>
      </c>
      <c r="M1392" s="1" t="s">
        <v>12680</v>
      </c>
      <c r="N1392" s="1" t="s">
        <v>12962</v>
      </c>
      <c r="O1392" s="1" t="s">
        <v>1390</v>
      </c>
      <c r="P1392" s="1" t="s">
        <v>25640</v>
      </c>
      <c r="Q1392" s="1" t="s">
        <v>26599</v>
      </c>
      <c r="R1392" s="1" t="s">
        <v>13596</v>
      </c>
      <c r="S1392" s="1" t="s">
        <v>1390</v>
      </c>
      <c r="T1392" s="1"/>
      <c r="U1392" s="1"/>
      <c r="V1392" s="1" t="s">
        <v>13608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6378</v>
      </c>
      <c r="G1393" s="1" t="s">
        <v>7959</v>
      </c>
      <c r="H1393" s="1" t="s">
        <v>9377</v>
      </c>
      <c r="I1393" s="1" t="s">
        <v>11016</v>
      </c>
      <c r="J1393" s="1"/>
      <c r="K1393" s="1" t="s">
        <v>25597</v>
      </c>
      <c r="L1393" s="1" t="s">
        <v>1391</v>
      </c>
      <c r="M1393" s="1" t="s">
        <v>12681</v>
      </c>
      <c r="N1393" s="1" t="s">
        <v>12962</v>
      </c>
      <c r="O1393" s="1" t="s">
        <v>1391</v>
      </c>
      <c r="P1393" s="1" t="s">
        <v>25640</v>
      </c>
      <c r="Q1393" s="1" t="s">
        <v>26600</v>
      </c>
      <c r="R1393" s="1" t="s">
        <v>13596</v>
      </c>
      <c r="S1393" s="1" t="s">
        <v>1391</v>
      </c>
      <c r="T1393" s="1"/>
      <c r="U1393" s="1"/>
      <c r="V1393" s="1" t="s">
        <v>13608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6379</v>
      </c>
      <c r="G1394" s="1" t="s">
        <v>7960</v>
      </c>
      <c r="H1394" s="1" t="s">
        <v>9408</v>
      </c>
      <c r="I1394" s="1" t="s">
        <v>11017</v>
      </c>
      <c r="J1394" s="1"/>
      <c r="K1394" s="1" t="s">
        <v>25597</v>
      </c>
      <c r="L1394" s="1" t="s">
        <v>1392</v>
      </c>
      <c r="M1394" s="1" t="s">
        <v>12682</v>
      </c>
      <c r="N1394" s="1" t="s">
        <v>12962</v>
      </c>
      <c r="O1394" s="1" t="s">
        <v>1392</v>
      </c>
      <c r="P1394" s="1" t="s">
        <v>25640</v>
      </c>
      <c r="Q1394" s="1" t="s">
        <v>26601</v>
      </c>
      <c r="R1394" s="1" t="s">
        <v>13596</v>
      </c>
      <c r="S1394" s="1" t="s">
        <v>1392</v>
      </c>
      <c r="T1394" s="1"/>
      <c r="U1394" s="1"/>
      <c r="V1394" s="1" t="s">
        <v>13608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14658</v>
      </c>
      <c r="F1395" s="1" t="s">
        <v>15712</v>
      </c>
      <c r="G1395" s="1" t="s">
        <v>16762</v>
      </c>
      <c r="H1395" s="1" t="s">
        <v>17697</v>
      </c>
      <c r="I1395" s="1" t="s">
        <v>11018</v>
      </c>
      <c r="J1395" s="1"/>
      <c r="K1395" s="1" t="s">
        <v>25597</v>
      </c>
      <c r="L1395" s="1" t="s">
        <v>1393</v>
      </c>
      <c r="M1395" s="1" t="s">
        <v>12683</v>
      </c>
      <c r="N1395" s="1" t="s">
        <v>12962</v>
      </c>
      <c r="O1395" s="1" t="s">
        <v>1393</v>
      </c>
      <c r="P1395" s="1" t="s">
        <v>25640</v>
      </c>
      <c r="Q1395" s="1" t="s">
        <v>26602</v>
      </c>
      <c r="R1395" s="1" t="s">
        <v>13596</v>
      </c>
      <c r="S1395" s="1" t="s">
        <v>1393</v>
      </c>
      <c r="T1395" s="1"/>
      <c r="U1395" s="1"/>
      <c r="V1395" s="1" t="s">
        <v>13608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4777</v>
      </c>
      <c r="F1396" s="1" t="s">
        <v>6381</v>
      </c>
      <c r="G1396" s="1" t="s">
        <v>7962</v>
      </c>
      <c r="H1396" s="1" t="s">
        <v>9410</v>
      </c>
      <c r="I1396" s="1" t="s">
        <v>11019</v>
      </c>
      <c r="J1396" s="1"/>
      <c r="K1396" s="1" t="s">
        <v>25597</v>
      </c>
      <c r="L1396" s="1" t="s">
        <v>1394</v>
      </c>
      <c r="M1396" s="1" t="s">
        <v>12684</v>
      </c>
      <c r="N1396" s="1" t="s">
        <v>12962</v>
      </c>
      <c r="O1396" s="1" t="s">
        <v>1394</v>
      </c>
      <c r="P1396" s="1" t="s">
        <v>25640</v>
      </c>
      <c r="Q1396" s="1" t="s">
        <v>26603</v>
      </c>
      <c r="R1396" s="1" t="s">
        <v>13596</v>
      </c>
      <c r="S1396" s="1" t="s">
        <v>1394</v>
      </c>
      <c r="T1396" s="1"/>
      <c r="U1396" s="1"/>
      <c r="V1396" s="1" t="s">
        <v>13608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23842</v>
      </c>
      <c r="F1397" s="1" t="s">
        <v>24443</v>
      </c>
      <c r="G1397" s="1" t="s">
        <v>25038</v>
      </c>
      <c r="H1397" s="1" t="s">
        <v>25567</v>
      </c>
      <c r="I1397" s="1" t="s">
        <v>10355</v>
      </c>
      <c r="J1397" s="1"/>
      <c r="K1397" s="1" t="s">
        <v>25597</v>
      </c>
      <c r="L1397" s="1" t="s">
        <v>1395</v>
      </c>
      <c r="M1397" s="1" t="s">
        <v>12685</v>
      </c>
      <c r="N1397" s="1" t="s">
        <v>12962</v>
      </c>
      <c r="O1397" s="1" t="s">
        <v>1395</v>
      </c>
      <c r="P1397" s="1" t="s">
        <v>25640</v>
      </c>
      <c r="Q1397" s="1" t="s">
        <v>26604</v>
      </c>
      <c r="R1397" s="1" t="s">
        <v>13596</v>
      </c>
      <c r="S1397" s="1" t="s">
        <v>1395</v>
      </c>
      <c r="T1397" s="1"/>
      <c r="U1397" s="1"/>
      <c r="V1397" s="1" t="s">
        <v>13608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6383</v>
      </c>
      <c r="G1398" s="1" t="s">
        <v>7964</v>
      </c>
      <c r="H1398" s="1" t="s">
        <v>9408</v>
      </c>
      <c r="I1398" s="1" t="s">
        <v>11020</v>
      </c>
      <c r="J1398" s="1"/>
      <c r="K1398" s="1" t="s">
        <v>25597</v>
      </c>
      <c r="L1398" s="1" t="s">
        <v>1396</v>
      </c>
      <c r="M1398" s="1" t="s">
        <v>12686</v>
      </c>
      <c r="N1398" s="1" t="s">
        <v>12962</v>
      </c>
      <c r="O1398" s="1" t="s">
        <v>1396</v>
      </c>
      <c r="P1398" s="1" t="s">
        <v>25640</v>
      </c>
      <c r="Q1398" s="1" t="s">
        <v>26601</v>
      </c>
      <c r="R1398" s="1" t="s">
        <v>13596</v>
      </c>
      <c r="S1398" s="1" t="s">
        <v>1396</v>
      </c>
      <c r="T1398" s="1"/>
      <c r="U1398" s="1"/>
      <c r="V1398" s="1" t="s">
        <v>13608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14662</v>
      </c>
      <c r="F1399" s="1" t="s">
        <v>15716</v>
      </c>
      <c r="G1399" s="1" t="s">
        <v>16766</v>
      </c>
      <c r="H1399" s="1" t="s">
        <v>17700</v>
      </c>
      <c r="I1399" s="1" t="s">
        <v>11021</v>
      </c>
      <c r="J1399" s="1"/>
      <c r="K1399" s="1" t="s">
        <v>25597</v>
      </c>
      <c r="L1399" s="1" t="s">
        <v>1397</v>
      </c>
      <c r="M1399" s="1" t="s">
        <v>12687</v>
      </c>
      <c r="N1399" s="1" t="s">
        <v>12962</v>
      </c>
      <c r="O1399" s="1" t="s">
        <v>1397</v>
      </c>
      <c r="P1399" s="1" t="s">
        <v>25640</v>
      </c>
      <c r="Q1399" s="1" t="s">
        <v>26605</v>
      </c>
      <c r="R1399" s="1" t="s">
        <v>13596</v>
      </c>
      <c r="S1399" s="1" t="s">
        <v>1397</v>
      </c>
      <c r="T1399" s="1"/>
      <c r="U1399" s="1"/>
      <c r="V1399" s="1" t="s">
        <v>13608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23843</v>
      </c>
      <c r="F1400" s="1" t="s">
        <v>24444</v>
      </c>
      <c r="G1400" s="1" t="s">
        <v>25039</v>
      </c>
      <c r="H1400" s="1" t="s">
        <v>25568</v>
      </c>
      <c r="I1400" s="1" t="s">
        <v>11022</v>
      </c>
      <c r="J1400" s="1"/>
      <c r="K1400" s="1" t="s">
        <v>25597</v>
      </c>
      <c r="L1400" s="1" t="s">
        <v>1398</v>
      </c>
      <c r="M1400" s="1" t="s">
        <v>12688</v>
      </c>
      <c r="N1400" s="1" t="s">
        <v>12962</v>
      </c>
      <c r="O1400" s="1" t="s">
        <v>1398</v>
      </c>
      <c r="P1400" s="1" t="s">
        <v>25640</v>
      </c>
      <c r="Q1400" s="1" t="s">
        <v>26606</v>
      </c>
      <c r="R1400" s="1" t="s">
        <v>13596</v>
      </c>
      <c r="S1400" s="1" t="s">
        <v>1398</v>
      </c>
      <c r="T1400" s="1"/>
      <c r="U1400" s="1"/>
      <c r="V1400" s="1" t="s">
        <v>13608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14663</v>
      </c>
      <c r="F1401" s="1" t="s">
        <v>15717</v>
      </c>
      <c r="G1401" s="1" t="s">
        <v>16767</v>
      </c>
      <c r="H1401" s="1" t="s">
        <v>17701</v>
      </c>
      <c r="I1401" s="1" t="s">
        <v>11023</v>
      </c>
      <c r="J1401" s="1"/>
      <c r="K1401" s="1" t="s">
        <v>25597</v>
      </c>
      <c r="L1401" s="1" t="s">
        <v>1399</v>
      </c>
      <c r="M1401" s="1" t="s">
        <v>12689</v>
      </c>
      <c r="N1401" s="1" t="s">
        <v>12962</v>
      </c>
      <c r="O1401" s="1" t="s">
        <v>1399</v>
      </c>
      <c r="P1401" s="1" t="s">
        <v>25640</v>
      </c>
      <c r="Q1401" s="1" t="s">
        <v>26607</v>
      </c>
      <c r="R1401" s="1" t="s">
        <v>13596</v>
      </c>
      <c r="S1401" s="1" t="s">
        <v>1399</v>
      </c>
      <c r="T1401" s="1"/>
      <c r="U1401" s="1"/>
      <c r="V1401" s="1" t="s">
        <v>13608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14664</v>
      </c>
      <c r="F1402" s="1" t="s">
        <v>15718</v>
      </c>
      <c r="G1402" s="1" t="s">
        <v>16768</v>
      </c>
      <c r="H1402" s="1" t="s">
        <v>17702</v>
      </c>
      <c r="I1402" s="1" t="s">
        <v>11024</v>
      </c>
      <c r="J1402" s="1"/>
      <c r="K1402" s="1" t="s">
        <v>25597</v>
      </c>
      <c r="L1402" s="1" t="s">
        <v>1400</v>
      </c>
      <c r="M1402" s="1" t="s">
        <v>12690</v>
      </c>
      <c r="N1402" s="1" t="s">
        <v>12962</v>
      </c>
      <c r="O1402" s="1" t="s">
        <v>1400</v>
      </c>
      <c r="P1402" s="1" t="s">
        <v>25640</v>
      </c>
      <c r="Q1402" s="1" t="s">
        <v>26608</v>
      </c>
      <c r="R1402" s="1" t="s">
        <v>13596</v>
      </c>
      <c r="S1402" s="1" t="s">
        <v>1400</v>
      </c>
      <c r="T1402" s="1"/>
      <c r="U1402" s="1"/>
      <c r="V1402" s="1" t="s">
        <v>13608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23844</v>
      </c>
      <c r="F1403" s="1" t="s">
        <v>23844</v>
      </c>
      <c r="G1403" s="1" t="s">
        <v>25040</v>
      </c>
      <c r="H1403" s="1" t="s">
        <v>25569</v>
      </c>
      <c r="I1403" s="1" t="s">
        <v>11025</v>
      </c>
      <c r="J1403" s="1"/>
      <c r="K1403" s="1" t="s">
        <v>25597</v>
      </c>
      <c r="L1403" s="1" t="s">
        <v>1401</v>
      </c>
      <c r="M1403" s="1" t="s">
        <v>12691</v>
      </c>
      <c r="N1403" s="1" t="s">
        <v>12962</v>
      </c>
      <c r="O1403" s="1" t="s">
        <v>1401</v>
      </c>
      <c r="P1403" s="1" t="s">
        <v>25640</v>
      </c>
      <c r="Q1403" s="1" t="s">
        <v>26609</v>
      </c>
      <c r="R1403" s="1" t="s">
        <v>13596</v>
      </c>
      <c r="S1403" s="1" t="s">
        <v>1401</v>
      </c>
      <c r="T1403" s="1"/>
      <c r="U1403" s="1"/>
      <c r="V1403" s="1" t="s">
        <v>13608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23845</v>
      </c>
      <c r="F1404" s="1" t="s">
        <v>24445</v>
      </c>
      <c r="G1404" s="1" t="s">
        <v>25041</v>
      </c>
      <c r="H1404" s="1" t="s">
        <v>25570</v>
      </c>
      <c r="I1404" s="1" t="s">
        <v>11026</v>
      </c>
      <c r="J1404" s="1"/>
      <c r="K1404" s="1" t="s">
        <v>25597</v>
      </c>
      <c r="L1404" s="1" t="s">
        <v>1402</v>
      </c>
      <c r="M1404" s="1" t="s">
        <v>12692</v>
      </c>
      <c r="N1404" s="1" t="s">
        <v>12962</v>
      </c>
      <c r="O1404" s="1" t="s">
        <v>1402</v>
      </c>
      <c r="P1404" s="1" t="s">
        <v>25640</v>
      </c>
      <c r="Q1404" s="1" t="s">
        <v>26610</v>
      </c>
      <c r="R1404" s="1" t="s">
        <v>13596</v>
      </c>
      <c r="S1404" s="1" t="s">
        <v>1402</v>
      </c>
      <c r="T1404" s="1"/>
      <c r="U1404" s="1"/>
      <c r="V1404" s="1" t="s">
        <v>13608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23846</v>
      </c>
      <c r="F1405" s="1" t="s">
        <v>24446</v>
      </c>
      <c r="G1405" s="1" t="s">
        <v>25042</v>
      </c>
      <c r="H1405" s="1" t="s">
        <v>23846</v>
      </c>
      <c r="I1405" s="1" t="s">
        <v>10148</v>
      </c>
      <c r="J1405" s="1"/>
      <c r="K1405" s="1" t="s">
        <v>25597</v>
      </c>
      <c r="L1405" s="1" t="s">
        <v>1403</v>
      </c>
      <c r="M1405" s="1" t="s">
        <v>12693</v>
      </c>
      <c r="N1405" s="1" t="s">
        <v>12962</v>
      </c>
      <c r="O1405" s="1" t="s">
        <v>1403</v>
      </c>
      <c r="P1405" s="1" t="s">
        <v>25640</v>
      </c>
      <c r="Q1405" s="1" t="s">
        <v>26611</v>
      </c>
      <c r="R1405" s="1" t="s">
        <v>13596</v>
      </c>
      <c r="S1405" s="1" t="s">
        <v>1403</v>
      </c>
      <c r="T1405" s="1"/>
      <c r="U1405" s="1"/>
      <c r="V1405" s="1" t="s">
        <v>13608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6390</v>
      </c>
      <c r="G1406" s="1" t="s">
        <v>7972</v>
      </c>
      <c r="H1406" s="1" t="s">
        <v>9418</v>
      </c>
      <c r="I1406" s="1" t="s">
        <v>11027</v>
      </c>
      <c r="J1406" s="1"/>
      <c r="K1406" s="1" t="s">
        <v>25597</v>
      </c>
      <c r="L1406" s="1" t="s">
        <v>1404</v>
      </c>
      <c r="M1406" s="1" t="s">
        <v>12694</v>
      </c>
      <c r="N1406" s="1" t="s">
        <v>12962</v>
      </c>
      <c r="O1406" s="1" t="s">
        <v>1404</v>
      </c>
      <c r="P1406" s="1" t="s">
        <v>25640</v>
      </c>
      <c r="Q1406" s="1" t="s">
        <v>26612</v>
      </c>
      <c r="R1406" s="1" t="s">
        <v>13596</v>
      </c>
      <c r="S1406" s="1" t="s">
        <v>1404</v>
      </c>
      <c r="T1406" s="1"/>
      <c r="U1406" s="1"/>
      <c r="V1406" s="1" t="s">
        <v>13608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20414</v>
      </c>
      <c r="F1407" s="1" t="s">
        <v>21159</v>
      </c>
      <c r="G1407" s="1" t="s">
        <v>21907</v>
      </c>
      <c r="H1407" s="1" t="s">
        <v>22592</v>
      </c>
      <c r="I1407" s="1" t="s">
        <v>11028</v>
      </c>
      <c r="J1407" s="1"/>
      <c r="K1407" s="1" t="s">
        <v>25597</v>
      </c>
      <c r="L1407" s="1" t="s">
        <v>1405</v>
      </c>
      <c r="M1407" s="1" t="s">
        <v>12695</v>
      </c>
      <c r="N1407" s="1" t="s">
        <v>12962</v>
      </c>
      <c r="O1407" s="1" t="s">
        <v>1405</v>
      </c>
      <c r="P1407" s="1" t="s">
        <v>25640</v>
      </c>
      <c r="Q1407" s="1" t="s">
        <v>26613</v>
      </c>
      <c r="R1407" s="1" t="s">
        <v>13596</v>
      </c>
      <c r="S1407" s="1" t="s">
        <v>1405</v>
      </c>
      <c r="T1407" s="1"/>
      <c r="U1407" s="1"/>
      <c r="V1407" s="1" t="s">
        <v>13608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6392</v>
      </c>
      <c r="G1408" s="1" t="s">
        <v>7974</v>
      </c>
      <c r="H1408" s="1" t="s">
        <v>9420</v>
      </c>
      <c r="I1408" s="1" t="s">
        <v>11029</v>
      </c>
      <c r="J1408" s="1"/>
      <c r="K1408" s="1" t="s">
        <v>25597</v>
      </c>
      <c r="L1408" s="1" t="s">
        <v>1406</v>
      </c>
      <c r="M1408" s="1" t="s">
        <v>12696</v>
      </c>
      <c r="N1408" s="1" t="s">
        <v>12962</v>
      </c>
      <c r="O1408" s="1" t="s">
        <v>1406</v>
      </c>
      <c r="P1408" s="1" t="s">
        <v>25640</v>
      </c>
      <c r="Q1408" s="1" t="s">
        <v>26614</v>
      </c>
      <c r="R1408" s="1" t="s">
        <v>13596</v>
      </c>
      <c r="S1408" s="1" t="s">
        <v>1406</v>
      </c>
      <c r="T1408" s="1"/>
      <c r="U1408" s="1"/>
      <c r="V1408" s="1" t="s">
        <v>13608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14669</v>
      </c>
      <c r="F1409" s="1" t="s">
        <v>15723</v>
      </c>
      <c r="G1409" s="1" t="s">
        <v>14669</v>
      </c>
      <c r="H1409" s="1" t="s">
        <v>17706</v>
      </c>
      <c r="I1409" s="1" t="s">
        <v>11030</v>
      </c>
      <c r="J1409" s="1"/>
      <c r="K1409" s="1" t="s">
        <v>25597</v>
      </c>
      <c r="L1409" s="1" t="s">
        <v>1407</v>
      </c>
      <c r="M1409" s="1" t="s">
        <v>12697</v>
      </c>
      <c r="N1409" s="1" t="s">
        <v>12962</v>
      </c>
      <c r="O1409" s="1" t="s">
        <v>1407</v>
      </c>
      <c r="P1409" s="1" t="s">
        <v>25640</v>
      </c>
      <c r="Q1409" s="1" t="s">
        <v>26615</v>
      </c>
      <c r="R1409" s="1" t="s">
        <v>13596</v>
      </c>
      <c r="S1409" s="1" t="s">
        <v>1407</v>
      </c>
      <c r="T1409" s="1"/>
      <c r="U1409" s="1"/>
      <c r="V1409" s="1" t="s">
        <v>13608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6394</v>
      </c>
      <c r="G1410" s="1" t="s">
        <v>7975</v>
      </c>
      <c r="H1410" s="1" t="s">
        <v>9422</v>
      </c>
      <c r="I1410" s="1" t="s">
        <v>11031</v>
      </c>
      <c r="J1410" s="1"/>
      <c r="K1410" s="1" t="s">
        <v>25597</v>
      </c>
      <c r="L1410" s="1" t="s">
        <v>1408</v>
      </c>
      <c r="M1410" s="1" t="s">
        <v>12698</v>
      </c>
      <c r="N1410" s="1" t="s">
        <v>12962</v>
      </c>
      <c r="O1410" s="1" t="s">
        <v>1408</v>
      </c>
      <c r="P1410" s="1" t="s">
        <v>25640</v>
      </c>
      <c r="Q1410" s="1" t="s">
        <v>26616</v>
      </c>
      <c r="R1410" s="1" t="s">
        <v>13596</v>
      </c>
      <c r="S1410" s="1" t="s">
        <v>1408</v>
      </c>
      <c r="T1410" s="1"/>
      <c r="U1410" s="1"/>
      <c r="V1410" s="1" t="s">
        <v>13608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6395</v>
      </c>
      <c r="G1411" s="1" t="s">
        <v>7976</v>
      </c>
      <c r="H1411" s="1" t="s">
        <v>9423</v>
      </c>
      <c r="I1411" s="1" t="s">
        <v>11032</v>
      </c>
      <c r="J1411" s="1"/>
      <c r="K1411" s="1" t="s">
        <v>25597</v>
      </c>
      <c r="L1411" s="1" t="s">
        <v>1409</v>
      </c>
      <c r="M1411" s="1" t="s">
        <v>12699</v>
      </c>
      <c r="N1411" s="1" t="s">
        <v>12962</v>
      </c>
      <c r="O1411" s="1" t="s">
        <v>1409</v>
      </c>
      <c r="P1411" s="1" t="s">
        <v>25640</v>
      </c>
      <c r="Q1411" s="1" t="s">
        <v>26617</v>
      </c>
      <c r="R1411" s="1" t="s">
        <v>13596</v>
      </c>
      <c r="S1411" s="1" t="s">
        <v>1409</v>
      </c>
      <c r="T1411" s="1"/>
      <c r="U1411" s="1"/>
      <c r="V1411" s="1" t="s">
        <v>13608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6396</v>
      </c>
      <c r="G1412" s="1" t="s">
        <v>4793</v>
      </c>
      <c r="H1412" s="1" t="s">
        <v>9424</v>
      </c>
      <c r="I1412" s="1" t="s">
        <v>11033</v>
      </c>
      <c r="J1412" s="1"/>
      <c r="K1412" s="1" t="s">
        <v>25597</v>
      </c>
      <c r="L1412" s="1" t="s">
        <v>1410</v>
      </c>
      <c r="M1412" s="1" t="s">
        <v>12700</v>
      </c>
      <c r="N1412" s="1" t="s">
        <v>12962</v>
      </c>
      <c r="O1412" s="1" t="s">
        <v>1410</v>
      </c>
      <c r="P1412" s="1" t="s">
        <v>25640</v>
      </c>
      <c r="Q1412" s="1" t="s">
        <v>26618</v>
      </c>
      <c r="R1412" s="1" t="s">
        <v>13596</v>
      </c>
      <c r="S1412" s="1" t="s">
        <v>1410</v>
      </c>
      <c r="T1412" s="1"/>
      <c r="U1412" s="1"/>
      <c r="V1412" s="1" t="s">
        <v>13608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23847</v>
      </c>
      <c r="F1413" s="1" t="s">
        <v>24447</v>
      </c>
      <c r="G1413" s="1" t="s">
        <v>25043</v>
      </c>
      <c r="H1413" s="1" t="s">
        <v>25571</v>
      </c>
      <c r="I1413" s="1" t="s">
        <v>11034</v>
      </c>
      <c r="J1413" s="1"/>
      <c r="K1413" s="1" t="s">
        <v>25597</v>
      </c>
      <c r="L1413" s="1" t="s">
        <v>1411</v>
      </c>
      <c r="M1413" s="1" t="s">
        <v>12701</v>
      </c>
      <c r="N1413" s="1" t="s">
        <v>12962</v>
      </c>
      <c r="O1413" s="1" t="s">
        <v>1411</v>
      </c>
      <c r="P1413" s="1" t="s">
        <v>25640</v>
      </c>
      <c r="Q1413" s="1" t="s">
        <v>26619</v>
      </c>
      <c r="R1413" s="1" t="s">
        <v>13596</v>
      </c>
      <c r="S1413" s="1" t="s">
        <v>1411</v>
      </c>
      <c r="T1413" s="1"/>
      <c r="U1413" s="1"/>
      <c r="V1413" s="1" t="s">
        <v>13608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23848</v>
      </c>
      <c r="F1414" s="1" t="s">
        <v>23848</v>
      </c>
      <c r="G1414" s="1" t="s">
        <v>25044</v>
      </c>
      <c r="H1414" s="1" t="s">
        <v>25572</v>
      </c>
      <c r="I1414" s="1" t="s">
        <v>11035</v>
      </c>
      <c r="J1414" s="1"/>
      <c r="K1414" s="1" t="s">
        <v>25597</v>
      </c>
      <c r="L1414" s="1" t="s">
        <v>1412</v>
      </c>
      <c r="M1414" s="1" t="s">
        <v>12702</v>
      </c>
      <c r="N1414" s="1" t="s">
        <v>12962</v>
      </c>
      <c r="O1414" s="1" t="s">
        <v>1412</v>
      </c>
      <c r="P1414" s="1" t="s">
        <v>25640</v>
      </c>
      <c r="Q1414" s="1" t="s">
        <v>26620</v>
      </c>
      <c r="R1414" s="1" t="s">
        <v>13596</v>
      </c>
      <c r="S1414" s="1" t="s">
        <v>1412</v>
      </c>
      <c r="T1414" s="1"/>
      <c r="U1414" s="1"/>
      <c r="V1414" s="1" t="s">
        <v>13608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6398</v>
      </c>
      <c r="G1415" s="1" t="s">
        <v>7979</v>
      </c>
      <c r="H1415" s="1" t="s">
        <v>9424</v>
      </c>
      <c r="I1415" s="1" t="s">
        <v>11036</v>
      </c>
      <c r="J1415" s="1"/>
      <c r="K1415" s="1" t="s">
        <v>25597</v>
      </c>
      <c r="L1415" s="1" t="s">
        <v>1413</v>
      </c>
      <c r="M1415" s="1" t="s">
        <v>12703</v>
      </c>
      <c r="N1415" s="1" t="s">
        <v>12962</v>
      </c>
      <c r="O1415" s="1" t="s">
        <v>1413</v>
      </c>
      <c r="P1415" s="1" t="s">
        <v>25640</v>
      </c>
      <c r="Q1415" s="1" t="s">
        <v>26618</v>
      </c>
      <c r="R1415" s="1" t="s">
        <v>13596</v>
      </c>
      <c r="S1415" s="1" t="s">
        <v>1413</v>
      </c>
      <c r="T1415" s="1"/>
      <c r="U1415" s="1"/>
      <c r="V1415" s="1" t="s">
        <v>13608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23849</v>
      </c>
      <c r="F1416" s="1" t="s">
        <v>24448</v>
      </c>
      <c r="G1416" s="1" t="s">
        <v>25045</v>
      </c>
      <c r="H1416" s="1" t="s">
        <v>25573</v>
      </c>
      <c r="I1416" s="1" t="s">
        <v>11037</v>
      </c>
      <c r="J1416" s="1"/>
      <c r="K1416" s="1" t="s">
        <v>25597</v>
      </c>
      <c r="L1416" s="1" t="s">
        <v>1414</v>
      </c>
      <c r="M1416" s="1" t="s">
        <v>12704</v>
      </c>
      <c r="N1416" s="1" t="s">
        <v>12962</v>
      </c>
      <c r="O1416" s="1" t="s">
        <v>1414</v>
      </c>
      <c r="P1416" s="1" t="s">
        <v>25640</v>
      </c>
      <c r="Q1416" s="1" t="s">
        <v>26621</v>
      </c>
      <c r="R1416" s="1" t="s">
        <v>13596</v>
      </c>
      <c r="S1416" s="1" t="s">
        <v>1414</v>
      </c>
      <c r="T1416" s="1"/>
      <c r="U1416" s="1"/>
      <c r="V1416" s="1" t="s">
        <v>13608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6400</v>
      </c>
      <c r="G1417" s="1" t="s">
        <v>7981</v>
      </c>
      <c r="H1417" s="1" t="s">
        <v>9428</v>
      </c>
      <c r="I1417" s="1" t="s">
        <v>11038</v>
      </c>
      <c r="J1417" s="1"/>
      <c r="K1417" s="1" t="s">
        <v>25597</v>
      </c>
      <c r="L1417" s="1" t="s">
        <v>1415</v>
      </c>
      <c r="M1417" s="1" t="s">
        <v>12705</v>
      </c>
      <c r="N1417" s="1" t="s">
        <v>12962</v>
      </c>
      <c r="O1417" s="1" t="s">
        <v>1415</v>
      </c>
      <c r="P1417" s="1" t="s">
        <v>25640</v>
      </c>
      <c r="Q1417" s="1" t="s">
        <v>26622</v>
      </c>
      <c r="R1417" s="1" t="s">
        <v>13596</v>
      </c>
      <c r="S1417" s="1" t="s">
        <v>1415</v>
      </c>
      <c r="T1417" s="1"/>
      <c r="U1417" s="1"/>
      <c r="V1417" s="1" t="s">
        <v>13608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23850</v>
      </c>
      <c r="F1418" s="1" t="s">
        <v>24449</v>
      </c>
      <c r="G1418" s="1" t="s">
        <v>25046</v>
      </c>
      <c r="H1418" s="1" t="s">
        <v>25574</v>
      </c>
      <c r="I1418" s="1" t="s">
        <v>11039</v>
      </c>
      <c r="J1418" s="1"/>
      <c r="K1418" s="1" t="s">
        <v>25597</v>
      </c>
      <c r="L1418" s="1" t="s">
        <v>1416</v>
      </c>
      <c r="M1418" s="1" t="s">
        <v>12706</v>
      </c>
      <c r="N1418" s="1" t="s">
        <v>12962</v>
      </c>
      <c r="O1418" s="1" t="s">
        <v>1416</v>
      </c>
      <c r="P1418" s="1" t="s">
        <v>25640</v>
      </c>
      <c r="Q1418" s="1" t="s">
        <v>26623</v>
      </c>
      <c r="R1418" s="1" t="s">
        <v>13596</v>
      </c>
      <c r="S1418" s="1" t="s">
        <v>1416</v>
      </c>
      <c r="T1418" s="1"/>
      <c r="U1418" s="1"/>
      <c r="V1418" s="1" t="s">
        <v>13608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6402</v>
      </c>
      <c r="G1419" s="1" t="s">
        <v>7983</v>
      </c>
      <c r="H1419" s="1" t="s">
        <v>9430</v>
      </c>
      <c r="I1419" s="1" t="s">
        <v>11040</v>
      </c>
      <c r="J1419" s="1"/>
      <c r="K1419" s="1" t="s">
        <v>25597</v>
      </c>
      <c r="L1419" s="1" t="s">
        <v>1417</v>
      </c>
      <c r="M1419" s="1" t="s">
        <v>12707</v>
      </c>
      <c r="N1419" s="1" t="s">
        <v>12962</v>
      </c>
      <c r="O1419" s="1" t="s">
        <v>1417</v>
      </c>
      <c r="P1419" s="1" t="s">
        <v>25640</v>
      </c>
      <c r="Q1419" s="1" t="s">
        <v>26624</v>
      </c>
      <c r="R1419" s="1" t="s">
        <v>13596</v>
      </c>
      <c r="S1419" s="1" t="s">
        <v>1417</v>
      </c>
      <c r="T1419" s="1"/>
      <c r="U1419" s="1"/>
      <c r="V1419" s="1" t="s">
        <v>13608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4801</v>
      </c>
      <c r="G1420" s="1" t="s">
        <v>7984</v>
      </c>
      <c r="H1420" s="1" t="s">
        <v>9431</v>
      </c>
      <c r="I1420" s="1" t="s">
        <v>11041</v>
      </c>
      <c r="J1420" s="1"/>
      <c r="K1420" s="1" t="s">
        <v>25597</v>
      </c>
      <c r="L1420" s="1" t="s">
        <v>1418</v>
      </c>
      <c r="M1420" s="1" t="s">
        <v>12708</v>
      </c>
      <c r="N1420" s="1" t="s">
        <v>12962</v>
      </c>
      <c r="O1420" s="1" t="s">
        <v>1418</v>
      </c>
      <c r="P1420" s="1" t="s">
        <v>25640</v>
      </c>
      <c r="Q1420" s="1" t="s">
        <v>26625</v>
      </c>
      <c r="R1420" s="1" t="s">
        <v>13596</v>
      </c>
      <c r="S1420" s="1" t="s">
        <v>1418</v>
      </c>
      <c r="T1420" s="1"/>
      <c r="U1420" s="1"/>
      <c r="V1420" s="1" t="s">
        <v>13608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23851</v>
      </c>
      <c r="F1421" s="1" t="s">
        <v>24450</v>
      </c>
      <c r="G1421" s="1" t="s">
        <v>25047</v>
      </c>
      <c r="H1421" s="1" t="s">
        <v>25575</v>
      </c>
      <c r="I1421" s="1" t="s">
        <v>11042</v>
      </c>
      <c r="J1421" s="1"/>
      <c r="K1421" s="1" t="s">
        <v>25597</v>
      </c>
      <c r="L1421" s="1" t="s">
        <v>1419</v>
      </c>
      <c r="M1421" s="1" t="s">
        <v>12709</v>
      </c>
      <c r="N1421" s="1" t="s">
        <v>12962</v>
      </c>
      <c r="O1421" s="1" t="s">
        <v>1419</v>
      </c>
      <c r="P1421" s="1" t="s">
        <v>25640</v>
      </c>
      <c r="Q1421" s="1" t="s">
        <v>26626</v>
      </c>
      <c r="R1421" s="1" t="s">
        <v>13596</v>
      </c>
      <c r="S1421" s="1" t="s">
        <v>1419</v>
      </c>
      <c r="T1421" s="1"/>
      <c r="U1421" s="1"/>
      <c r="V1421" s="1" t="s">
        <v>13608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4803</v>
      </c>
      <c r="G1422" s="1" t="s">
        <v>7986</v>
      </c>
      <c r="H1422" s="1" t="s">
        <v>9433</v>
      </c>
      <c r="I1422" s="1" t="s">
        <v>11043</v>
      </c>
      <c r="J1422" s="1"/>
      <c r="K1422" s="1" t="s">
        <v>25597</v>
      </c>
      <c r="L1422" s="1" t="s">
        <v>1420</v>
      </c>
      <c r="M1422" s="1" t="s">
        <v>12710</v>
      </c>
      <c r="N1422" s="1" t="s">
        <v>12962</v>
      </c>
      <c r="O1422" s="1" t="s">
        <v>1420</v>
      </c>
      <c r="P1422" s="1" t="s">
        <v>25640</v>
      </c>
      <c r="Q1422" s="1" t="s">
        <v>26627</v>
      </c>
      <c r="R1422" s="1" t="s">
        <v>13596</v>
      </c>
      <c r="S1422" s="1" t="s">
        <v>1420</v>
      </c>
      <c r="T1422" s="1"/>
      <c r="U1422" s="1"/>
      <c r="V1422" s="1" t="s">
        <v>13608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14671</v>
      </c>
      <c r="F1423" s="1" t="s">
        <v>15725</v>
      </c>
      <c r="G1423" s="1" t="s">
        <v>16774</v>
      </c>
      <c r="H1423" s="1" t="s">
        <v>17708</v>
      </c>
      <c r="I1423" s="1" t="s">
        <v>11044</v>
      </c>
      <c r="J1423" s="1"/>
      <c r="K1423" s="1" t="s">
        <v>25597</v>
      </c>
      <c r="L1423" s="1" t="s">
        <v>1421</v>
      </c>
      <c r="M1423" s="1" t="s">
        <v>12711</v>
      </c>
      <c r="N1423" s="1" t="s">
        <v>12962</v>
      </c>
      <c r="O1423" s="1" t="s">
        <v>1421</v>
      </c>
      <c r="P1423" s="1" t="s">
        <v>25641</v>
      </c>
      <c r="Q1423" s="1" t="s">
        <v>25641</v>
      </c>
      <c r="R1423" s="1" t="s">
        <v>13596</v>
      </c>
      <c r="S1423" s="1" t="s">
        <v>1421</v>
      </c>
      <c r="T1423" s="1"/>
      <c r="U1423" s="1" t="s">
        <v>26864</v>
      </c>
      <c r="V1423" s="1" t="s">
        <v>13608</v>
      </c>
      <c r="W1423" s="1" t="s">
        <v>1421</v>
      </c>
      <c r="X1423" s="1"/>
      <c r="Y1423" t="s">
        <v>26891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20419</v>
      </c>
      <c r="F1424" s="1" t="s">
        <v>20419</v>
      </c>
      <c r="G1424" s="1" t="s">
        <v>21912</v>
      </c>
      <c r="H1424" s="1" t="s">
        <v>22597</v>
      </c>
      <c r="I1424" s="1" t="s">
        <v>11045</v>
      </c>
      <c r="J1424" s="1"/>
      <c r="K1424" s="1" t="s">
        <v>25597</v>
      </c>
      <c r="L1424" s="1" t="s">
        <v>1422</v>
      </c>
      <c r="M1424" s="1" t="s">
        <v>12712</v>
      </c>
      <c r="N1424" s="1" t="s">
        <v>12962</v>
      </c>
      <c r="O1424" s="1" t="s">
        <v>1422</v>
      </c>
      <c r="P1424" s="1" t="s">
        <v>25641</v>
      </c>
      <c r="Q1424" s="1" t="s">
        <v>25641</v>
      </c>
      <c r="R1424" s="1" t="s">
        <v>13596</v>
      </c>
      <c r="S1424" s="1" t="s">
        <v>1422</v>
      </c>
      <c r="T1424" s="1"/>
      <c r="U1424" s="1"/>
      <c r="V1424" s="1" t="s">
        <v>13608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23852</v>
      </c>
      <c r="F1425" s="1" t="s">
        <v>24451</v>
      </c>
      <c r="G1425" s="1" t="s">
        <v>25048</v>
      </c>
      <c r="H1425" s="1" t="s">
        <v>25576</v>
      </c>
      <c r="I1425" s="1" t="s">
        <v>11046</v>
      </c>
      <c r="J1425" s="1"/>
      <c r="K1425" s="1" t="s">
        <v>25597</v>
      </c>
      <c r="L1425" s="1" t="s">
        <v>1423</v>
      </c>
      <c r="M1425" s="1" t="s">
        <v>12713</v>
      </c>
      <c r="N1425" s="1" t="s">
        <v>12962</v>
      </c>
      <c r="O1425" s="1" t="s">
        <v>1423</v>
      </c>
      <c r="P1425" s="1" t="s">
        <v>25641</v>
      </c>
      <c r="Q1425" s="1" t="s">
        <v>25641</v>
      </c>
      <c r="R1425" s="1" t="s">
        <v>13596</v>
      </c>
      <c r="S1425" s="1" t="s">
        <v>1423</v>
      </c>
      <c r="T1425" s="1"/>
      <c r="U1425" s="1"/>
      <c r="V1425" s="1" t="s">
        <v>13608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23853</v>
      </c>
      <c r="F1426" s="1" t="s">
        <v>24452</v>
      </c>
      <c r="G1426" s="1" t="s">
        <v>25049</v>
      </c>
      <c r="H1426" s="1" t="s">
        <v>25577</v>
      </c>
      <c r="I1426" s="1" t="s">
        <v>11047</v>
      </c>
      <c r="J1426" s="1"/>
      <c r="K1426" s="1" t="s">
        <v>25597</v>
      </c>
      <c r="L1426" s="1" t="s">
        <v>1424</v>
      </c>
      <c r="M1426" s="1" t="s">
        <v>12714</v>
      </c>
      <c r="N1426" s="1" t="s">
        <v>12962</v>
      </c>
      <c r="O1426" s="1" t="s">
        <v>1424</v>
      </c>
      <c r="P1426" s="1" t="s">
        <v>25641</v>
      </c>
      <c r="Q1426" s="1" t="s">
        <v>25641</v>
      </c>
      <c r="R1426" s="1" t="s">
        <v>13596</v>
      </c>
      <c r="S1426" s="1" t="s">
        <v>1424</v>
      </c>
      <c r="T1426" s="1"/>
      <c r="U1426" s="1"/>
      <c r="V1426" s="1" t="s">
        <v>13608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23854</v>
      </c>
      <c r="F1427" s="1" t="s">
        <v>24453</v>
      </c>
      <c r="G1427" s="1" t="s">
        <v>25050</v>
      </c>
      <c r="H1427" s="1" t="s">
        <v>25578</v>
      </c>
      <c r="I1427" s="1" t="s">
        <v>11048</v>
      </c>
      <c r="J1427" s="1"/>
      <c r="K1427" s="1" t="s">
        <v>25597</v>
      </c>
      <c r="L1427" s="1" t="s">
        <v>1425</v>
      </c>
      <c r="M1427" s="1" t="s">
        <v>12715</v>
      </c>
      <c r="N1427" s="1" t="s">
        <v>12962</v>
      </c>
      <c r="O1427" s="1" t="s">
        <v>1425</v>
      </c>
      <c r="P1427" s="1" t="s">
        <v>25641</v>
      </c>
      <c r="Q1427" s="1" t="s">
        <v>25641</v>
      </c>
      <c r="R1427" s="1" t="s">
        <v>13596</v>
      </c>
      <c r="S1427" s="1" t="s">
        <v>1425</v>
      </c>
      <c r="T1427" s="1"/>
      <c r="U1427" s="1"/>
      <c r="V1427" s="1" t="s">
        <v>13608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23855</v>
      </c>
      <c r="F1428" s="1" t="s">
        <v>24454</v>
      </c>
      <c r="G1428" s="1" t="s">
        <v>25051</v>
      </c>
      <c r="H1428" s="1" t="s">
        <v>25579</v>
      </c>
      <c r="I1428" s="1" t="s">
        <v>11049</v>
      </c>
      <c r="J1428" s="1"/>
      <c r="K1428" s="1" t="s">
        <v>25597</v>
      </c>
      <c r="L1428" s="1" t="s">
        <v>1426</v>
      </c>
      <c r="M1428" s="1" t="s">
        <v>12716</v>
      </c>
      <c r="N1428" s="1" t="s">
        <v>12962</v>
      </c>
      <c r="O1428" s="1" t="s">
        <v>1426</v>
      </c>
      <c r="P1428" s="1" t="s">
        <v>25641</v>
      </c>
      <c r="Q1428" s="1" t="s">
        <v>25641</v>
      </c>
      <c r="R1428" s="1" t="s">
        <v>13596</v>
      </c>
      <c r="S1428" s="1" t="s">
        <v>1426</v>
      </c>
      <c r="T1428" s="1"/>
      <c r="U1428" s="1"/>
      <c r="V1428" s="1" t="s">
        <v>13608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14673</v>
      </c>
      <c r="F1429" s="1" t="s">
        <v>14673</v>
      </c>
      <c r="G1429" s="1" t="s">
        <v>16776</v>
      </c>
      <c r="H1429" s="1" t="s">
        <v>17710</v>
      </c>
      <c r="I1429" s="1" t="s">
        <v>11050</v>
      </c>
      <c r="J1429" s="1"/>
      <c r="K1429" s="1" t="s">
        <v>25597</v>
      </c>
      <c r="L1429" s="1" t="s">
        <v>1427</v>
      </c>
      <c r="M1429" s="1" t="s">
        <v>12717</v>
      </c>
      <c r="N1429" s="1" t="s">
        <v>12962</v>
      </c>
      <c r="O1429" s="1" t="s">
        <v>1427</v>
      </c>
      <c r="P1429" s="1" t="s">
        <v>25641</v>
      </c>
      <c r="Q1429" s="1" t="s">
        <v>25641</v>
      </c>
      <c r="R1429" s="1" t="s">
        <v>13596</v>
      </c>
      <c r="S1429" s="1" t="s">
        <v>1427</v>
      </c>
      <c r="T1429" s="1"/>
      <c r="U1429" s="1"/>
      <c r="V1429" s="1" t="s">
        <v>13608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4811</v>
      </c>
      <c r="F1430" s="1" t="s">
        <v>6409</v>
      </c>
      <c r="G1430" s="1" t="s">
        <v>7994</v>
      </c>
      <c r="H1430" s="1" t="s">
        <v>9441</v>
      </c>
      <c r="I1430" s="1" t="s">
        <v>11051</v>
      </c>
      <c r="J1430" s="1"/>
      <c r="K1430" s="1" t="s">
        <v>25597</v>
      </c>
      <c r="L1430" s="1" t="s">
        <v>1428</v>
      </c>
      <c r="M1430" s="1" t="s">
        <v>12718</v>
      </c>
      <c r="N1430" s="1" t="s">
        <v>12962</v>
      </c>
      <c r="O1430" s="1" t="s">
        <v>1428</v>
      </c>
      <c r="P1430" s="1" t="s">
        <v>25641</v>
      </c>
      <c r="Q1430" s="1" t="s">
        <v>25641</v>
      </c>
      <c r="R1430" s="1" t="s">
        <v>13596</v>
      </c>
      <c r="S1430" s="1" t="s">
        <v>1428</v>
      </c>
      <c r="T1430" s="1"/>
      <c r="U1430" s="1"/>
      <c r="V1430" s="1" t="s">
        <v>13608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14674</v>
      </c>
      <c r="F1431" s="1" t="s">
        <v>15727</v>
      </c>
      <c r="G1431" s="1" t="s">
        <v>16777</v>
      </c>
      <c r="H1431" s="1" t="s">
        <v>17711</v>
      </c>
      <c r="I1431" s="1" t="s">
        <v>11052</v>
      </c>
      <c r="J1431" s="1"/>
      <c r="K1431" s="1" t="s">
        <v>25597</v>
      </c>
      <c r="L1431" s="1" t="s">
        <v>1429</v>
      </c>
      <c r="M1431" s="1" t="s">
        <v>12719</v>
      </c>
      <c r="N1431" s="1" t="s">
        <v>12962</v>
      </c>
      <c r="O1431" s="1" t="s">
        <v>1429</v>
      </c>
      <c r="P1431" s="1" t="s">
        <v>25641</v>
      </c>
      <c r="Q1431" s="1" t="s">
        <v>25641</v>
      </c>
      <c r="R1431" s="1" t="s">
        <v>13596</v>
      </c>
      <c r="S1431" s="1" t="s">
        <v>1429</v>
      </c>
      <c r="T1431" s="1"/>
      <c r="U1431" s="1"/>
      <c r="V1431" s="1" t="s">
        <v>13608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14675</v>
      </c>
      <c r="F1432" s="1" t="s">
        <v>15728</v>
      </c>
      <c r="G1432" s="1" t="s">
        <v>16778</v>
      </c>
      <c r="H1432" s="1" t="s">
        <v>17712</v>
      </c>
      <c r="I1432" s="1" t="s">
        <v>11053</v>
      </c>
      <c r="J1432" s="1"/>
      <c r="K1432" s="1" t="s">
        <v>25597</v>
      </c>
      <c r="L1432" s="1" t="s">
        <v>1430</v>
      </c>
      <c r="M1432" s="1" t="s">
        <v>12720</v>
      </c>
      <c r="N1432" s="1" t="s">
        <v>12962</v>
      </c>
      <c r="O1432" s="1" t="s">
        <v>1430</v>
      </c>
      <c r="P1432" s="1" t="s">
        <v>25641</v>
      </c>
      <c r="Q1432" s="1" t="s">
        <v>25641</v>
      </c>
      <c r="R1432" s="1" t="s">
        <v>13596</v>
      </c>
      <c r="S1432" s="1" t="s">
        <v>1430</v>
      </c>
      <c r="T1432" s="1"/>
      <c r="U1432" s="1"/>
      <c r="V1432" s="1" t="s">
        <v>13608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20422</v>
      </c>
      <c r="F1433" s="1" t="s">
        <v>21165</v>
      </c>
      <c r="G1433" s="1" t="s">
        <v>21915</v>
      </c>
      <c r="H1433" s="1" t="s">
        <v>22600</v>
      </c>
      <c r="I1433" s="1" t="s">
        <v>11054</v>
      </c>
      <c r="J1433" s="1"/>
      <c r="K1433" s="1" t="s">
        <v>25597</v>
      </c>
      <c r="L1433" s="1" t="s">
        <v>1431</v>
      </c>
      <c r="M1433" s="1" t="s">
        <v>12721</v>
      </c>
      <c r="N1433" s="1" t="s">
        <v>12962</v>
      </c>
      <c r="O1433" s="1" t="s">
        <v>1431</v>
      </c>
      <c r="P1433" s="1" t="s">
        <v>25641</v>
      </c>
      <c r="Q1433" s="1" t="s">
        <v>25641</v>
      </c>
      <c r="R1433" s="1" t="s">
        <v>13596</v>
      </c>
      <c r="S1433" s="1" t="s">
        <v>1431</v>
      </c>
      <c r="T1433" s="1"/>
      <c r="U1433" s="1"/>
      <c r="V1433" s="1" t="s">
        <v>13608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23856</v>
      </c>
      <c r="F1434" s="1" t="s">
        <v>23857</v>
      </c>
      <c r="G1434" s="1" t="s">
        <v>25052</v>
      </c>
      <c r="H1434" s="1" t="s">
        <v>25580</v>
      </c>
      <c r="I1434" s="1" t="s">
        <v>11055</v>
      </c>
      <c r="J1434" s="1"/>
      <c r="K1434" s="1" t="s">
        <v>25597</v>
      </c>
      <c r="L1434" s="1" t="s">
        <v>1432</v>
      </c>
      <c r="M1434" s="1" t="s">
        <v>12722</v>
      </c>
      <c r="N1434" s="1" t="s">
        <v>12962</v>
      </c>
      <c r="O1434" s="1" t="s">
        <v>1432</v>
      </c>
      <c r="P1434" s="1" t="s">
        <v>25641</v>
      </c>
      <c r="Q1434" s="1" t="s">
        <v>25641</v>
      </c>
      <c r="R1434" s="1" t="s">
        <v>13596</v>
      </c>
      <c r="S1434" s="1" t="s">
        <v>1432</v>
      </c>
      <c r="T1434" s="1"/>
      <c r="U1434" s="1"/>
      <c r="V1434" s="1" t="s">
        <v>13608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4816</v>
      </c>
      <c r="F1435" s="1" t="s">
        <v>6413</v>
      </c>
      <c r="G1435" s="1" t="s">
        <v>7999</v>
      </c>
      <c r="H1435" s="1" t="s">
        <v>9446</v>
      </c>
      <c r="I1435" s="1" t="s">
        <v>11056</v>
      </c>
      <c r="J1435" s="1"/>
      <c r="K1435" s="1" t="s">
        <v>25597</v>
      </c>
      <c r="L1435" s="1" t="s">
        <v>1433</v>
      </c>
      <c r="M1435" s="1" t="s">
        <v>12723</v>
      </c>
      <c r="N1435" s="1" t="s">
        <v>12962</v>
      </c>
      <c r="O1435" s="1" t="s">
        <v>1433</v>
      </c>
      <c r="P1435" s="1" t="s">
        <v>25641</v>
      </c>
      <c r="Q1435" s="1" t="s">
        <v>25641</v>
      </c>
      <c r="R1435" s="1" t="s">
        <v>13596</v>
      </c>
      <c r="S1435" s="1" t="s">
        <v>1433</v>
      </c>
      <c r="T1435" s="1"/>
      <c r="U1435" s="1"/>
      <c r="V1435" s="1" t="s">
        <v>13608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4817</v>
      </c>
      <c r="F1436" s="1" t="s">
        <v>6414</v>
      </c>
      <c r="G1436" s="1" t="s">
        <v>8000</v>
      </c>
      <c r="H1436" s="1" t="s">
        <v>9447</v>
      </c>
      <c r="I1436" s="1" t="s">
        <v>11057</v>
      </c>
      <c r="J1436" s="1"/>
      <c r="K1436" s="1" t="s">
        <v>25597</v>
      </c>
      <c r="L1436" s="1" t="s">
        <v>1434</v>
      </c>
      <c r="M1436" s="1" t="s">
        <v>12724</v>
      </c>
      <c r="N1436" s="1" t="s">
        <v>12962</v>
      </c>
      <c r="O1436" s="1" t="s">
        <v>1434</v>
      </c>
      <c r="P1436" s="1" t="s">
        <v>25641</v>
      </c>
      <c r="Q1436" s="1" t="s">
        <v>25641</v>
      </c>
      <c r="R1436" s="1" t="s">
        <v>13596</v>
      </c>
      <c r="S1436" s="1" t="s">
        <v>1434</v>
      </c>
      <c r="T1436" s="1"/>
      <c r="U1436" s="1"/>
      <c r="V1436" s="1" t="s">
        <v>13608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20424</v>
      </c>
      <c r="F1437" s="1" t="s">
        <v>21167</v>
      </c>
      <c r="G1437" s="1" t="s">
        <v>21917</v>
      </c>
      <c r="H1437" s="1" t="s">
        <v>22602</v>
      </c>
      <c r="I1437" s="1" t="s">
        <v>11058</v>
      </c>
      <c r="J1437" s="1"/>
      <c r="K1437" s="1" t="s">
        <v>25597</v>
      </c>
      <c r="L1437" s="1" t="s">
        <v>1435</v>
      </c>
      <c r="M1437" s="1" t="s">
        <v>12725</v>
      </c>
      <c r="N1437" s="1" t="s">
        <v>12962</v>
      </c>
      <c r="O1437" s="1" t="s">
        <v>1435</v>
      </c>
      <c r="P1437" s="1" t="s">
        <v>25641</v>
      </c>
      <c r="Q1437" s="1" t="s">
        <v>25641</v>
      </c>
      <c r="R1437" s="1" t="s">
        <v>13596</v>
      </c>
      <c r="S1437" s="1" t="s">
        <v>1435</v>
      </c>
      <c r="T1437" s="1"/>
      <c r="U1437" s="1"/>
      <c r="V1437" s="1" t="s">
        <v>13608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23857</v>
      </c>
      <c r="F1438" s="1" t="s">
        <v>24455</v>
      </c>
      <c r="G1438" s="1" t="s">
        <v>25053</v>
      </c>
      <c r="H1438" s="1" t="s">
        <v>25580</v>
      </c>
      <c r="I1438" s="1" t="s">
        <v>11059</v>
      </c>
      <c r="J1438" s="1"/>
      <c r="K1438" s="1" t="s">
        <v>25597</v>
      </c>
      <c r="L1438" s="1" t="s">
        <v>1436</v>
      </c>
      <c r="M1438" s="1" t="s">
        <v>12726</v>
      </c>
      <c r="N1438" s="1" t="s">
        <v>12962</v>
      </c>
      <c r="O1438" s="1" t="s">
        <v>1436</v>
      </c>
      <c r="P1438" s="1" t="s">
        <v>25642</v>
      </c>
      <c r="Q1438" s="1" t="s">
        <v>26628</v>
      </c>
      <c r="R1438" s="1" t="s">
        <v>13596</v>
      </c>
      <c r="S1438" s="1" t="s">
        <v>1436</v>
      </c>
      <c r="T1438" s="1" t="s">
        <v>26841</v>
      </c>
      <c r="U1438" s="1"/>
      <c r="V1438" s="1" t="s">
        <v>13608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14677</v>
      </c>
      <c r="F1439" s="1" t="s">
        <v>15730</v>
      </c>
      <c r="G1439" s="1" t="s">
        <v>16780</v>
      </c>
      <c r="H1439" s="1" t="s">
        <v>17714</v>
      </c>
      <c r="I1439" s="1" t="s">
        <v>11060</v>
      </c>
      <c r="J1439" s="1"/>
      <c r="K1439" s="1" t="s">
        <v>25597</v>
      </c>
      <c r="L1439" s="1" t="s">
        <v>1437</v>
      </c>
      <c r="M1439" s="1" t="s">
        <v>12727</v>
      </c>
      <c r="N1439" s="1" t="s">
        <v>12962</v>
      </c>
      <c r="O1439" s="1" t="s">
        <v>1437</v>
      </c>
      <c r="P1439" s="1" t="s">
        <v>25642</v>
      </c>
      <c r="Q1439" s="1" t="s">
        <v>26629</v>
      </c>
      <c r="R1439" s="1" t="s">
        <v>13596</v>
      </c>
      <c r="S1439" s="1" t="s">
        <v>1437</v>
      </c>
      <c r="T1439" s="1"/>
      <c r="U1439" s="1"/>
      <c r="V1439" s="1" t="s">
        <v>13608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14678</v>
      </c>
      <c r="F1440" s="1" t="s">
        <v>15731</v>
      </c>
      <c r="G1440" s="1" t="s">
        <v>16781</v>
      </c>
      <c r="H1440" s="1" t="s">
        <v>17711</v>
      </c>
      <c r="I1440" s="1" t="s">
        <v>11061</v>
      </c>
      <c r="J1440" s="1"/>
      <c r="K1440" s="1" t="s">
        <v>25597</v>
      </c>
      <c r="L1440" s="1" t="s">
        <v>1438</v>
      </c>
      <c r="M1440" s="1" t="s">
        <v>12728</v>
      </c>
      <c r="N1440" s="1" t="s">
        <v>12962</v>
      </c>
      <c r="O1440" s="1" t="s">
        <v>1438</v>
      </c>
      <c r="P1440" s="1" t="s">
        <v>25642</v>
      </c>
      <c r="Q1440" s="1" t="s">
        <v>26630</v>
      </c>
      <c r="R1440" s="1" t="s">
        <v>13596</v>
      </c>
      <c r="S1440" s="1" t="s">
        <v>1438</v>
      </c>
      <c r="T1440" s="1"/>
      <c r="U1440" s="1"/>
      <c r="V1440" s="1" t="s">
        <v>13608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4822</v>
      </c>
      <c r="F1441" s="1" t="s">
        <v>6419</v>
      </c>
      <c r="G1441" s="1" t="s">
        <v>8005</v>
      </c>
      <c r="H1441" s="1" t="s">
        <v>9450</v>
      </c>
      <c r="I1441" s="1" t="s">
        <v>11062</v>
      </c>
      <c r="J1441" s="1"/>
      <c r="K1441" s="1" t="s">
        <v>25597</v>
      </c>
      <c r="L1441" s="1" t="s">
        <v>1439</v>
      </c>
      <c r="M1441" s="1" t="s">
        <v>12729</v>
      </c>
      <c r="N1441" s="1" t="s">
        <v>12962</v>
      </c>
      <c r="O1441" s="1" t="s">
        <v>1439</v>
      </c>
      <c r="P1441" s="1" t="s">
        <v>25642</v>
      </c>
      <c r="Q1441" s="1" t="s">
        <v>26631</v>
      </c>
      <c r="R1441" s="1" t="s">
        <v>13596</v>
      </c>
      <c r="S1441" s="1" t="s">
        <v>1439</v>
      </c>
      <c r="T1441" s="1"/>
      <c r="U1441" s="1"/>
      <c r="V1441" s="1" t="s">
        <v>13608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4823</v>
      </c>
      <c r="F1442" s="1" t="s">
        <v>6420</v>
      </c>
      <c r="G1442" s="1" t="s">
        <v>8006</v>
      </c>
      <c r="H1442" s="1" t="s">
        <v>9451</v>
      </c>
      <c r="I1442" s="1" t="s">
        <v>11063</v>
      </c>
      <c r="J1442" s="1"/>
      <c r="K1442" s="1" t="s">
        <v>25597</v>
      </c>
      <c r="L1442" s="1" t="s">
        <v>1440</v>
      </c>
      <c r="M1442" s="1" t="s">
        <v>12730</v>
      </c>
      <c r="N1442" s="1" t="s">
        <v>12962</v>
      </c>
      <c r="O1442" s="1" t="s">
        <v>1440</v>
      </c>
      <c r="P1442" s="1" t="s">
        <v>25642</v>
      </c>
      <c r="Q1442" s="1" t="s">
        <v>26632</v>
      </c>
      <c r="R1442" s="1" t="s">
        <v>13596</v>
      </c>
      <c r="S1442" s="1" t="s">
        <v>1440</v>
      </c>
      <c r="T1442" s="1"/>
      <c r="U1442" s="1"/>
      <c r="V1442" s="1" t="s">
        <v>13608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4824</v>
      </c>
      <c r="F1443" s="1" t="s">
        <v>6421</v>
      </c>
      <c r="G1443" s="1" t="s">
        <v>8007</v>
      </c>
      <c r="H1443" s="1" t="s">
        <v>9452</v>
      </c>
      <c r="I1443" s="1" t="s">
        <v>11064</v>
      </c>
      <c r="J1443" s="1"/>
      <c r="K1443" s="1" t="s">
        <v>25597</v>
      </c>
      <c r="L1443" s="1" t="s">
        <v>1441</v>
      </c>
      <c r="M1443" s="1" t="s">
        <v>12731</v>
      </c>
      <c r="N1443" s="1" t="s">
        <v>12962</v>
      </c>
      <c r="O1443" s="1" t="s">
        <v>1441</v>
      </c>
      <c r="P1443" s="1" t="s">
        <v>25642</v>
      </c>
      <c r="Q1443" s="1" t="s">
        <v>26633</v>
      </c>
      <c r="R1443" s="1" t="s">
        <v>13596</v>
      </c>
      <c r="S1443" s="1" t="s">
        <v>1441</v>
      </c>
      <c r="T1443" s="1"/>
      <c r="U1443" s="1"/>
      <c r="V1443" s="1" t="s">
        <v>13608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4825</v>
      </c>
      <c r="F1444" s="1" t="s">
        <v>6422</v>
      </c>
      <c r="G1444" s="1" t="s">
        <v>8008</v>
      </c>
      <c r="H1444" s="1" t="s">
        <v>9453</v>
      </c>
      <c r="I1444" s="1" t="s">
        <v>11065</v>
      </c>
      <c r="J1444" s="1"/>
      <c r="K1444" s="1" t="s">
        <v>25597</v>
      </c>
      <c r="L1444" s="1" t="s">
        <v>1442</v>
      </c>
      <c r="M1444" s="1" t="s">
        <v>12732</v>
      </c>
      <c r="N1444" s="1" t="s">
        <v>12962</v>
      </c>
      <c r="O1444" s="1" t="s">
        <v>1442</v>
      </c>
      <c r="P1444" s="1" t="s">
        <v>25642</v>
      </c>
      <c r="Q1444" s="1" t="s">
        <v>26634</v>
      </c>
      <c r="R1444" s="1" t="s">
        <v>13596</v>
      </c>
      <c r="S1444" s="1" t="s">
        <v>1442</v>
      </c>
      <c r="T1444" s="1"/>
      <c r="U1444" s="1"/>
      <c r="V1444" s="1" t="s">
        <v>13608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20426</v>
      </c>
      <c r="F1445" s="1" t="s">
        <v>21169</v>
      </c>
      <c r="G1445" s="1" t="s">
        <v>21919</v>
      </c>
      <c r="H1445" s="1" t="s">
        <v>22604</v>
      </c>
      <c r="I1445" s="1" t="s">
        <v>11066</v>
      </c>
      <c r="J1445" s="1"/>
      <c r="K1445" s="1" t="s">
        <v>25597</v>
      </c>
      <c r="L1445" s="1" t="s">
        <v>1443</v>
      </c>
      <c r="M1445" s="1" t="s">
        <v>12733</v>
      </c>
      <c r="N1445" s="1" t="s">
        <v>12962</v>
      </c>
      <c r="O1445" s="1" t="s">
        <v>1443</v>
      </c>
      <c r="P1445" s="1" t="s">
        <v>25642</v>
      </c>
      <c r="Q1445" s="1" t="s">
        <v>26635</v>
      </c>
      <c r="R1445" s="1" t="s">
        <v>13596</v>
      </c>
      <c r="S1445" s="1" t="s">
        <v>1443</v>
      </c>
      <c r="T1445" s="1"/>
      <c r="U1445" s="1"/>
      <c r="V1445" s="1" t="s">
        <v>13608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14680</v>
      </c>
      <c r="F1446" s="1" t="s">
        <v>15733</v>
      </c>
      <c r="G1446" s="1" t="s">
        <v>16783</v>
      </c>
      <c r="H1446" s="1" t="s">
        <v>17716</v>
      </c>
      <c r="I1446" s="1" t="s">
        <v>10503</v>
      </c>
      <c r="J1446" s="1"/>
      <c r="K1446" s="1" t="s">
        <v>25597</v>
      </c>
      <c r="L1446" s="1" t="s">
        <v>1444</v>
      </c>
      <c r="M1446" s="1" t="s">
        <v>12734</v>
      </c>
      <c r="N1446" s="1" t="s">
        <v>12962</v>
      </c>
      <c r="O1446" s="1" t="s">
        <v>1444</v>
      </c>
      <c r="P1446" s="1" t="s">
        <v>25642</v>
      </c>
      <c r="Q1446" s="1" t="s">
        <v>26636</v>
      </c>
      <c r="R1446" s="1" t="s">
        <v>13596</v>
      </c>
      <c r="S1446" s="1" t="s">
        <v>1444</v>
      </c>
      <c r="T1446" s="1"/>
      <c r="U1446" s="1"/>
      <c r="V1446" s="1" t="s">
        <v>13608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4828</v>
      </c>
      <c r="F1447" s="1" t="s">
        <v>6425</v>
      </c>
      <c r="G1447" s="1" t="s">
        <v>8011</v>
      </c>
      <c r="H1447" s="1" t="s">
        <v>9456</v>
      </c>
      <c r="I1447" s="1" t="s">
        <v>11067</v>
      </c>
      <c r="J1447" s="1"/>
      <c r="K1447" s="1" t="s">
        <v>25597</v>
      </c>
      <c r="L1447" s="1" t="s">
        <v>1445</v>
      </c>
      <c r="M1447" s="1" t="s">
        <v>12735</v>
      </c>
      <c r="N1447" s="1" t="s">
        <v>12962</v>
      </c>
      <c r="O1447" s="1" t="s">
        <v>1445</v>
      </c>
      <c r="P1447" s="1" t="s">
        <v>25642</v>
      </c>
      <c r="Q1447" s="1" t="s">
        <v>26637</v>
      </c>
      <c r="R1447" s="1" t="s">
        <v>13596</v>
      </c>
      <c r="S1447" s="1" t="s">
        <v>1445</v>
      </c>
      <c r="T1447" s="1"/>
      <c r="U1447" s="1"/>
      <c r="V1447" s="1" t="s">
        <v>13608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20427</v>
      </c>
      <c r="F1448" s="1" t="s">
        <v>21170</v>
      </c>
      <c r="G1448" s="1" t="s">
        <v>21920</v>
      </c>
      <c r="H1448" s="1" t="s">
        <v>22605</v>
      </c>
      <c r="I1448" s="1" t="s">
        <v>11068</v>
      </c>
      <c r="J1448" s="1"/>
      <c r="K1448" s="1" t="s">
        <v>25597</v>
      </c>
      <c r="L1448" s="1" t="s">
        <v>1446</v>
      </c>
      <c r="M1448" s="1" t="s">
        <v>12736</v>
      </c>
      <c r="N1448" s="1" t="s">
        <v>12962</v>
      </c>
      <c r="O1448" s="1" t="s">
        <v>1446</v>
      </c>
      <c r="P1448" s="1" t="s">
        <v>25642</v>
      </c>
      <c r="Q1448" s="1" t="s">
        <v>26638</v>
      </c>
      <c r="R1448" s="1" t="s">
        <v>13596</v>
      </c>
      <c r="S1448" s="1" t="s">
        <v>1446</v>
      </c>
      <c r="T1448" s="1"/>
      <c r="U1448" s="1"/>
      <c r="V1448" s="1" t="s">
        <v>13608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23858</v>
      </c>
      <c r="F1449" s="1" t="s">
        <v>24456</v>
      </c>
      <c r="G1449" s="1" t="s">
        <v>25054</v>
      </c>
      <c r="H1449" s="1" t="s">
        <v>25581</v>
      </c>
      <c r="I1449" s="1" t="s">
        <v>11069</v>
      </c>
      <c r="J1449" s="1"/>
      <c r="K1449" s="1" t="s">
        <v>25597</v>
      </c>
      <c r="L1449" s="1" t="s">
        <v>1447</v>
      </c>
      <c r="M1449" s="1" t="s">
        <v>12737</v>
      </c>
      <c r="N1449" s="1" t="s">
        <v>12962</v>
      </c>
      <c r="O1449" s="1" t="s">
        <v>1447</v>
      </c>
      <c r="P1449" s="1" t="s">
        <v>25642</v>
      </c>
      <c r="Q1449" s="1" t="s">
        <v>26639</v>
      </c>
      <c r="R1449" s="1" t="s">
        <v>13596</v>
      </c>
      <c r="S1449" s="1" t="s">
        <v>1447</v>
      </c>
      <c r="T1449" s="1"/>
      <c r="U1449" s="1"/>
      <c r="V1449" s="1" t="s">
        <v>13608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23859</v>
      </c>
      <c r="F1450" s="1" t="s">
        <v>24457</v>
      </c>
      <c r="G1450" s="1" t="s">
        <v>25055</v>
      </c>
      <c r="H1450" s="1" t="s">
        <v>25581</v>
      </c>
      <c r="I1450" s="1" t="s">
        <v>11070</v>
      </c>
      <c r="J1450" s="1"/>
      <c r="K1450" s="1" t="s">
        <v>25597</v>
      </c>
      <c r="L1450" s="1" t="s">
        <v>1448</v>
      </c>
      <c r="M1450" s="1" t="s">
        <v>12738</v>
      </c>
      <c r="N1450" s="1" t="s">
        <v>12962</v>
      </c>
      <c r="O1450" s="1" t="s">
        <v>1448</v>
      </c>
      <c r="P1450" s="1" t="s">
        <v>25642</v>
      </c>
      <c r="Q1450" s="1" t="s">
        <v>26639</v>
      </c>
      <c r="R1450" s="1" t="s">
        <v>13596</v>
      </c>
      <c r="S1450" s="1" t="s">
        <v>1448</v>
      </c>
      <c r="T1450" s="1"/>
      <c r="U1450" s="1"/>
      <c r="V1450" s="1" t="s">
        <v>13608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14682</v>
      </c>
      <c r="F1451" s="1" t="s">
        <v>15735</v>
      </c>
      <c r="G1451" s="1" t="s">
        <v>16785</v>
      </c>
      <c r="H1451" s="1" t="s">
        <v>17716</v>
      </c>
      <c r="I1451" s="1" t="s">
        <v>11071</v>
      </c>
      <c r="J1451" s="1"/>
      <c r="K1451" s="1" t="s">
        <v>25597</v>
      </c>
      <c r="L1451" s="1" t="s">
        <v>1449</v>
      </c>
      <c r="M1451" s="1" t="s">
        <v>12739</v>
      </c>
      <c r="N1451" s="1" t="s">
        <v>12962</v>
      </c>
      <c r="O1451" s="1" t="s">
        <v>1449</v>
      </c>
      <c r="P1451" s="1" t="s">
        <v>25642</v>
      </c>
      <c r="Q1451" s="1" t="s">
        <v>26636</v>
      </c>
      <c r="R1451" s="1" t="s">
        <v>13596</v>
      </c>
      <c r="S1451" s="1" t="s">
        <v>1449</v>
      </c>
      <c r="T1451" s="1"/>
      <c r="U1451" s="1"/>
      <c r="V1451" s="1" t="s">
        <v>13608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20428</v>
      </c>
      <c r="F1452" s="1" t="s">
        <v>21171</v>
      </c>
      <c r="G1452" s="1" t="s">
        <v>21921</v>
      </c>
      <c r="H1452" s="1" t="s">
        <v>22606</v>
      </c>
      <c r="I1452" s="1" t="s">
        <v>11072</v>
      </c>
      <c r="J1452" s="1"/>
      <c r="K1452" s="1" t="s">
        <v>25597</v>
      </c>
      <c r="L1452" s="1" t="s">
        <v>1450</v>
      </c>
      <c r="M1452" s="1" t="s">
        <v>12740</v>
      </c>
      <c r="N1452" s="1" t="s">
        <v>12962</v>
      </c>
      <c r="O1452" s="1" t="s">
        <v>1450</v>
      </c>
      <c r="P1452" s="1" t="s">
        <v>25642</v>
      </c>
      <c r="Q1452" s="1" t="s">
        <v>26640</v>
      </c>
      <c r="R1452" s="1" t="s">
        <v>13596</v>
      </c>
      <c r="S1452" s="1" t="s">
        <v>1450</v>
      </c>
      <c r="T1452" s="1"/>
      <c r="U1452" s="1"/>
      <c r="V1452" s="1" t="s">
        <v>13608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4834</v>
      </c>
      <c r="F1453" s="1" t="s">
        <v>6431</v>
      </c>
      <c r="G1453" s="1" t="s">
        <v>8017</v>
      </c>
      <c r="H1453" s="1" t="s">
        <v>9460</v>
      </c>
      <c r="I1453" s="1" t="s">
        <v>11073</v>
      </c>
      <c r="J1453" s="1"/>
      <c r="K1453" s="1" t="s">
        <v>25597</v>
      </c>
      <c r="L1453" s="1" t="s">
        <v>1451</v>
      </c>
      <c r="M1453" s="1" t="s">
        <v>12741</v>
      </c>
      <c r="N1453" s="1" t="s">
        <v>12962</v>
      </c>
      <c r="O1453" s="1" t="s">
        <v>1451</v>
      </c>
      <c r="P1453" s="1" t="s">
        <v>25642</v>
      </c>
      <c r="Q1453" s="1" t="s">
        <v>26641</v>
      </c>
      <c r="R1453" s="1" t="s">
        <v>13596</v>
      </c>
      <c r="S1453" s="1" t="s">
        <v>1451</v>
      </c>
      <c r="T1453" s="1"/>
      <c r="U1453" s="1"/>
      <c r="V1453" s="1" t="s">
        <v>13608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23860</v>
      </c>
      <c r="F1454" s="1" t="s">
        <v>24458</v>
      </c>
      <c r="G1454" s="1" t="s">
        <v>25056</v>
      </c>
      <c r="H1454" s="1" t="s">
        <v>25582</v>
      </c>
      <c r="I1454" s="1" t="s">
        <v>11074</v>
      </c>
      <c r="J1454" s="1"/>
      <c r="K1454" s="1" t="s">
        <v>25597</v>
      </c>
      <c r="L1454" s="1" t="s">
        <v>1452</v>
      </c>
      <c r="M1454" s="1" t="s">
        <v>12742</v>
      </c>
      <c r="N1454" s="1" t="s">
        <v>12962</v>
      </c>
      <c r="O1454" s="1" t="s">
        <v>1452</v>
      </c>
      <c r="P1454" s="1" t="s">
        <v>25642</v>
      </c>
      <c r="Q1454" s="1" t="s">
        <v>26642</v>
      </c>
      <c r="R1454" s="1" t="s">
        <v>13596</v>
      </c>
      <c r="S1454" s="1" t="s">
        <v>1452</v>
      </c>
      <c r="T1454" s="1"/>
      <c r="U1454" s="1"/>
      <c r="V1454" s="1" t="s">
        <v>13608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14683</v>
      </c>
      <c r="F1455" s="1" t="s">
        <v>15736</v>
      </c>
      <c r="G1455" s="1" t="s">
        <v>16786</v>
      </c>
      <c r="H1455" s="1" t="s">
        <v>17718</v>
      </c>
      <c r="I1455" s="1" t="s">
        <v>11075</v>
      </c>
      <c r="J1455" s="1"/>
      <c r="K1455" s="1" t="s">
        <v>25597</v>
      </c>
      <c r="L1455" s="1" t="s">
        <v>1453</v>
      </c>
      <c r="M1455" s="1" t="s">
        <v>12743</v>
      </c>
      <c r="N1455" s="1" t="s">
        <v>12962</v>
      </c>
      <c r="O1455" s="1" t="s">
        <v>1453</v>
      </c>
      <c r="P1455" s="1" t="s">
        <v>25642</v>
      </c>
      <c r="Q1455" s="1" t="s">
        <v>26643</v>
      </c>
      <c r="R1455" s="1" t="s">
        <v>13596</v>
      </c>
      <c r="S1455" s="1" t="s">
        <v>1453</v>
      </c>
      <c r="T1455" s="1"/>
      <c r="U1455" s="1"/>
      <c r="V1455" s="1" t="s">
        <v>13608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4837</v>
      </c>
      <c r="F1456" s="1" t="s">
        <v>6434</v>
      </c>
      <c r="G1456" s="1" t="s">
        <v>8020</v>
      </c>
      <c r="H1456" s="1" t="s">
        <v>9463</v>
      </c>
      <c r="I1456" s="1" t="s">
        <v>11076</v>
      </c>
      <c r="J1456" s="1"/>
      <c r="K1456" s="1" t="s">
        <v>25597</v>
      </c>
      <c r="L1456" s="1" t="s">
        <v>1454</v>
      </c>
      <c r="M1456" s="1" t="s">
        <v>12744</v>
      </c>
      <c r="N1456" s="1" t="s">
        <v>12962</v>
      </c>
      <c r="O1456" s="1" t="s">
        <v>1454</v>
      </c>
      <c r="P1456" s="1" t="s">
        <v>25642</v>
      </c>
      <c r="Q1456" s="1" t="s">
        <v>26644</v>
      </c>
      <c r="R1456" s="1" t="s">
        <v>13596</v>
      </c>
      <c r="S1456" s="1" t="s">
        <v>1454</v>
      </c>
      <c r="T1456" s="1"/>
      <c r="U1456" s="1"/>
      <c r="V1456" s="1" t="s">
        <v>13608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23861</v>
      </c>
      <c r="F1457" s="1" t="s">
        <v>24459</v>
      </c>
      <c r="G1457" s="1" t="s">
        <v>25057</v>
      </c>
      <c r="H1457" s="1" t="s">
        <v>25583</v>
      </c>
      <c r="I1457" s="1" t="s">
        <v>11077</v>
      </c>
      <c r="J1457" s="1"/>
      <c r="K1457" s="1" t="s">
        <v>25597</v>
      </c>
      <c r="L1457" s="1" t="s">
        <v>1455</v>
      </c>
      <c r="M1457" s="1" t="s">
        <v>12745</v>
      </c>
      <c r="N1457" s="1" t="s">
        <v>12962</v>
      </c>
      <c r="O1457" s="1" t="s">
        <v>1455</v>
      </c>
      <c r="P1457" s="1" t="s">
        <v>25642</v>
      </c>
      <c r="Q1457" s="1" t="s">
        <v>26645</v>
      </c>
      <c r="R1457" s="1" t="s">
        <v>13596</v>
      </c>
      <c r="S1457" s="1" t="s">
        <v>1455</v>
      </c>
      <c r="T1457" s="1"/>
      <c r="U1457" s="1"/>
      <c r="V1457" s="1" t="s">
        <v>13608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4839</v>
      </c>
      <c r="F1458" s="1" t="s">
        <v>6436</v>
      </c>
      <c r="G1458" s="1" t="s">
        <v>8022</v>
      </c>
      <c r="H1458" s="1" t="s">
        <v>9465</v>
      </c>
      <c r="I1458" s="1" t="s">
        <v>11078</v>
      </c>
      <c r="J1458" s="1"/>
      <c r="K1458" s="1" t="s">
        <v>25597</v>
      </c>
      <c r="L1458" s="1" t="s">
        <v>1456</v>
      </c>
      <c r="M1458" s="1" t="s">
        <v>12746</v>
      </c>
      <c r="N1458" s="1" t="s">
        <v>12962</v>
      </c>
      <c r="O1458" s="1" t="s">
        <v>1456</v>
      </c>
      <c r="P1458" s="1" t="s">
        <v>25642</v>
      </c>
      <c r="Q1458" s="1" t="s">
        <v>26646</v>
      </c>
      <c r="R1458" s="1" t="s">
        <v>13596</v>
      </c>
      <c r="S1458" s="1" t="s">
        <v>1456</v>
      </c>
      <c r="T1458" s="1"/>
      <c r="U1458" s="1"/>
      <c r="V1458" s="1" t="s">
        <v>13608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4840</v>
      </c>
      <c r="F1459" s="1" t="s">
        <v>6437</v>
      </c>
      <c r="G1459" s="1" t="s">
        <v>8023</v>
      </c>
      <c r="H1459" s="1" t="s">
        <v>9466</v>
      </c>
      <c r="I1459" s="1" t="s">
        <v>11079</v>
      </c>
      <c r="J1459" s="1"/>
      <c r="K1459" s="1" t="s">
        <v>25597</v>
      </c>
      <c r="L1459" s="1" t="s">
        <v>1457</v>
      </c>
      <c r="M1459" s="1" t="s">
        <v>12747</v>
      </c>
      <c r="N1459" s="1" t="s">
        <v>12962</v>
      </c>
      <c r="O1459" s="1" t="s">
        <v>1457</v>
      </c>
      <c r="P1459" s="1" t="s">
        <v>25642</v>
      </c>
      <c r="Q1459" s="1" t="s">
        <v>26647</v>
      </c>
      <c r="R1459" s="1" t="s">
        <v>13596</v>
      </c>
      <c r="S1459" s="1" t="s">
        <v>1457</v>
      </c>
      <c r="T1459" s="1"/>
      <c r="U1459" s="1"/>
      <c r="V1459" s="1" t="s">
        <v>13608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14687</v>
      </c>
      <c r="F1460" s="1" t="s">
        <v>15740</v>
      </c>
      <c r="G1460" s="1" t="s">
        <v>16790</v>
      </c>
      <c r="H1460" s="1" t="s">
        <v>17722</v>
      </c>
      <c r="I1460" s="1" t="s">
        <v>11080</v>
      </c>
      <c r="J1460" s="1"/>
      <c r="K1460" s="1" t="s">
        <v>25597</v>
      </c>
      <c r="L1460" s="1" t="s">
        <v>1458</v>
      </c>
      <c r="M1460" s="1" t="s">
        <v>12748</v>
      </c>
      <c r="N1460" s="1" t="s">
        <v>12962</v>
      </c>
      <c r="O1460" s="1" t="s">
        <v>1458</v>
      </c>
      <c r="P1460" s="1" t="s">
        <v>25642</v>
      </c>
      <c r="Q1460" s="1" t="s">
        <v>26648</v>
      </c>
      <c r="R1460" s="1" t="s">
        <v>13596</v>
      </c>
      <c r="S1460" s="1" t="s">
        <v>1458</v>
      </c>
      <c r="T1460" s="1"/>
      <c r="U1460" s="1"/>
      <c r="V1460" s="1" t="s">
        <v>13608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4842</v>
      </c>
      <c r="F1461" s="1" t="s">
        <v>6439</v>
      </c>
      <c r="G1461" s="1" t="s">
        <v>8025</v>
      </c>
      <c r="H1461" s="1" t="s">
        <v>9468</v>
      </c>
      <c r="I1461" s="1" t="s">
        <v>11081</v>
      </c>
      <c r="J1461" s="1"/>
      <c r="K1461" s="1" t="s">
        <v>25597</v>
      </c>
      <c r="L1461" s="1" t="s">
        <v>1459</v>
      </c>
      <c r="M1461" s="1" t="s">
        <v>12749</v>
      </c>
      <c r="N1461" s="1" t="s">
        <v>12962</v>
      </c>
      <c r="O1461" s="1" t="s">
        <v>1459</v>
      </c>
      <c r="P1461" s="1" t="s">
        <v>25642</v>
      </c>
      <c r="Q1461" s="1" t="s">
        <v>26649</v>
      </c>
      <c r="R1461" s="1" t="s">
        <v>13596</v>
      </c>
      <c r="S1461" s="1" t="s">
        <v>1459</v>
      </c>
      <c r="T1461" s="1"/>
      <c r="U1461" s="1"/>
      <c r="V1461" s="1" t="s">
        <v>13608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20429</v>
      </c>
      <c r="F1462" s="1" t="s">
        <v>21172</v>
      </c>
      <c r="G1462" s="1" t="s">
        <v>21922</v>
      </c>
      <c r="H1462" s="1" t="s">
        <v>22607</v>
      </c>
      <c r="I1462" s="1" t="s">
        <v>11082</v>
      </c>
      <c r="J1462" s="1"/>
      <c r="K1462" s="1" t="s">
        <v>25597</v>
      </c>
      <c r="L1462" s="1" t="s">
        <v>1460</v>
      </c>
      <c r="M1462" s="1" t="s">
        <v>12750</v>
      </c>
      <c r="N1462" s="1" t="s">
        <v>12962</v>
      </c>
      <c r="O1462" s="1" t="s">
        <v>1460</v>
      </c>
      <c r="P1462" s="1" t="s">
        <v>25642</v>
      </c>
      <c r="Q1462" s="1" t="s">
        <v>26650</v>
      </c>
      <c r="R1462" s="1" t="s">
        <v>13596</v>
      </c>
      <c r="S1462" s="1" t="s">
        <v>1460</v>
      </c>
      <c r="T1462" s="1"/>
      <c r="U1462" s="1"/>
      <c r="V1462" s="1" t="s">
        <v>13608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4844</v>
      </c>
      <c r="F1463" s="1" t="s">
        <v>6441</v>
      </c>
      <c r="G1463" s="1" t="s">
        <v>8027</v>
      </c>
      <c r="H1463" s="1" t="s">
        <v>9470</v>
      </c>
      <c r="I1463" s="1" t="s">
        <v>11083</v>
      </c>
      <c r="J1463" s="1"/>
      <c r="K1463" s="1" t="s">
        <v>25597</v>
      </c>
      <c r="L1463" s="1" t="s">
        <v>1461</v>
      </c>
      <c r="M1463" s="1" t="s">
        <v>12751</v>
      </c>
      <c r="N1463" s="1" t="s">
        <v>12962</v>
      </c>
      <c r="O1463" s="1" t="s">
        <v>1461</v>
      </c>
      <c r="P1463" s="1" t="s">
        <v>25642</v>
      </c>
      <c r="Q1463" s="1" t="s">
        <v>26651</v>
      </c>
      <c r="R1463" s="1" t="s">
        <v>13596</v>
      </c>
      <c r="S1463" s="1" t="s">
        <v>1461</v>
      </c>
      <c r="T1463" s="1"/>
      <c r="U1463" s="1"/>
      <c r="V1463" s="1" t="s">
        <v>13608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4845</v>
      </c>
      <c r="F1464" s="1" t="s">
        <v>6442</v>
      </c>
      <c r="G1464" s="1" t="s">
        <v>8028</v>
      </c>
      <c r="H1464" s="1" t="s">
        <v>9430</v>
      </c>
      <c r="I1464" s="1" t="s">
        <v>11084</v>
      </c>
      <c r="J1464" s="1"/>
      <c r="K1464" s="1" t="s">
        <v>25597</v>
      </c>
      <c r="L1464" s="1" t="s">
        <v>1462</v>
      </c>
      <c r="M1464" s="1" t="s">
        <v>12752</v>
      </c>
      <c r="N1464" s="1" t="s">
        <v>12962</v>
      </c>
      <c r="O1464" s="1" t="s">
        <v>1462</v>
      </c>
      <c r="P1464" s="1" t="s">
        <v>25642</v>
      </c>
      <c r="Q1464" s="1" t="s">
        <v>26652</v>
      </c>
      <c r="R1464" s="1" t="s">
        <v>13596</v>
      </c>
      <c r="S1464" s="1" t="s">
        <v>1462</v>
      </c>
      <c r="T1464" s="1"/>
      <c r="U1464" s="1"/>
      <c r="V1464" s="1" t="s">
        <v>13608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23862</v>
      </c>
      <c r="F1465" s="1" t="s">
        <v>24460</v>
      </c>
      <c r="G1465" s="1" t="s">
        <v>25058</v>
      </c>
      <c r="H1465" s="1" t="s">
        <v>25584</v>
      </c>
      <c r="I1465" s="1" t="s">
        <v>11085</v>
      </c>
      <c r="J1465" s="1"/>
      <c r="K1465" s="1" t="s">
        <v>25597</v>
      </c>
      <c r="L1465" s="1" t="s">
        <v>1463</v>
      </c>
      <c r="M1465" s="1" t="s">
        <v>12753</v>
      </c>
      <c r="N1465" s="1" t="s">
        <v>12962</v>
      </c>
      <c r="O1465" s="1" t="s">
        <v>1463</v>
      </c>
      <c r="P1465" s="1" t="s">
        <v>25642</v>
      </c>
      <c r="Q1465" s="1" t="s">
        <v>26653</v>
      </c>
      <c r="R1465" s="1" t="s">
        <v>13596</v>
      </c>
      <c r="S1465" s="1" t="s">
        <v>1463</v>
      </c>
      <c r="T1465" s="1"/>
      <c r="U1465" s="1"/>
      <c r="V1465" s="1" t="s">
        <v>13608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23863</v>
      </c>
      <c r="F1466" s="1" t="s">
        <v>24461</v>
      </c>
      <c r="G1466" s="1" t="s">
        <v>25059</v>
      </c>
      <c r="H1466" s="1" t="s">
        <v>25585</v>
      </c>
      <c r="I1466" s="1" t="s">
        <v>11086</v>
      </c>
      <c r="J1466" s="1"/>
      <c r="K1466" s="1" t="s">
        <v>25597</v>
      </c>
      <c r="L1466" s="1" t="s">
        <v>1464</v>
      </c>
      <c r="M1466" s="1" t="s">
        <v>12754</v>
      </c>
      <c r="N1466" s="1" t="s">
        <v>12962</v>
      </c>
      <c r="O1466" s="1" t="s">
        <v>1464</v>
      </c>
      <c r="P1466" s="1" t="s">
        <v>25642</v>
      </c>
      <c r="Q1466" s="1" t="s">
        <v>26654</v>
      </c>
      <c r="R1466" s="1" t="s">
        <v>13596</v>
      </c>
      <c r="S1466" s="1" t="s">
        <v>1464</v>
      </c>
      <c r="T1466" s="1"/>
      <c r="U1466" s="1"/>
      <c r="V1466" s="1" t="s">
        <v>13608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23864</v>
      </c>
      <c r="F1467" s="1" t="s">
        <v>24462</v>
      </c>
      <c r="G1467" s="1" t="s">
        <v>25060</v>
      </c>
      <c r="H1467" s="1" t="s">
        <v>25586</v>
      </c>
      <c r="I1467" s="1" t="s">
        <v>11087</v>
      </c>
      <c r="J1467" s="1"/>
      <c r="K1467" s="1" t="s">
        <v>25597</v>
      </c>
      <c r="L1467" s="1" t="s">
        <v>1465</v>
      </c>
      <c r="M1467" s="1" t="s">
        <v>12755</v>
      </c>
      <c r="N1467" s="1" t="s">
        <v>12962</v>
      </c>
      <c r="O1467" s="1" t="s">
        <v>1465</v>
      </c>
      <c r="P1467" s="1" t="s">
        <v>25642</v>
      </c>
      <c r="Q1467" s="1" t="s">
        <v>26655</v>
      </c>
      <c r="R1467" s="1" t="s">
        <v>13596</v>
      </c>
      <c r="S1467" s="1" t="s">
        <v>1465</v>
      </c>
      <c r="T1467" s="1"/>
      <c r="U1467" s="1"/>
      <c r="V1467" s="1" t="s">
        <v>13608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23865</v>
      </c>
      <c r="F1468" s="1" t="s">
        <v>24463</v>
      </c>
      <c r="G1468" s="1" t="s">
        <v>25061</v>
      </c>
      <c r="H1468" s="1" t="s">
        <v>23865</v>
      </c>
      <c r="I1468" s="1" t="s">
        <v>11088</v>
      </c>
      <c r="J1468" s="1"/>
      <c r="K1468" s="1" t="s">
        <v>25597</v>
      </c>
      <c r="L1468" s="1" t="s">
        <v>1466</v>
      </c>
      <c r="M1468" s="1" t="s">
        <v>12756</v>
      </c>
      <c r="N1468" s="1" t="s">
        <v>12962</v>
      </c>
      <c r="O1468" s="1" t="s">
        <v>1466</v>
      </c>
      <c r="P1468" s="1" t="s">
        <v>25642</v>
      </c>
      <c r="Q1468" s="1" t="s">
        <v>26656</v>
      </c>
      <c r="R1468" s="1" t="s">
        <v>13596</v>
      </c>
      <c r="S1468" s="1" t="s">
        <v>1466</v>
      </c>
      <c r="T1468" s="1"/>
      <c r="U1468" s="1"/>
      <c r="V1468" s="1" t="s">
        <v>13608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23866</v>
      </c>
      <c r="F1469" s="1" t="s">
        <v>24464</v>
      </c>
      <c r="G1469" s="1" t="s">
        <v>25062</v>
      </c>
      <c r="H1469" s="1" t="s">
        <v>25587</v>
      </c>
      <c r="I1469" s="1" t="s">
        <v>11089</v>
      </c>
      <c r="J1469" s="1"/>
      <c r="K1469" s="1" t="s">
        <v>25597</v>
      </c>
      <c r="L1469" s="1" t="s">
        <v>1467</v>
      </c>
      <c r="M1469" s="1" t="s">
        <v>12757</v>
      </c>
      <c r="N1469" s="1" t="s">
        <v>12962</v>
      </c>
      <c r="O1469" s="1" t="s">
        <v>1467</v>
      </c>
      <c r="P1469" s="1" t="s">
        <v>25642</v>
      </c>
      <c r="Q1469" s="1" t="s">
        <v>26657</v>
      </c>
      <c r="R1469" s="1" t="s">
        <v>13596</v>
      </c>
      <c r="S1469" s="1" t="s">
        <v>1467</v>
      </c>
      <c r="T1469" s="1"/>
      <c r="U1469" s="1"/>
      <c r="V1469" s="1" t="s">
        <v>13608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20431</v>
      </c>
      <c r="F1470" s="1" t="s">
        <v>21174</v>
      </c>
      <c r="G1470" s="1" t="s">
        <v>21924</v>
      </c>
      <c r="H1470" s="1" t="s">
        <v>22609</v>
      </c>
      <c r="I1470" s="1" t="s">
        <v>11090</v>
      </c>
      <c r="J1470" s="1"/>
      <c r="K1470" s="1" t="s">
        <v>25597</v>
      </c>
      <c r="L1470" s="1" t="s">
        <v>1468</v>
      </c>
      <c r="M1470" s="1" t="s">
        <v>12758</v>
      </c>
      <c r="N1470" s="1" t="s">
        <v>12962</v>
      </c>
      <c r="O1470" s="1" t="s">
        <v>1468</v>
      </c>
      <c r="P1470" s="1" t="s">
        <v>25642</v>
      </c>
      <c r="Q1470" s="1" t="s">
        <v>26658</v>
      </c>
      <c r="R1470" s="1" t="s">
        <v>13596</v>
      </c>
      <c r="S1470" s="1" t="s">
        <v>1468</v>
      </c>
      <c r="T1470" s="1"/>
      <c r="U1470" s="1"/>
      <c r="V1470" s="1" t="s">
        <v>13608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23867</v>
      </c>
      <c r="F1471" s="1" t="s">
        <v>24465</v>
      </c>
      <c r="G1471" s="1" t="s">
        <v>25063</v>
      </c>
      <c r="H1471" s="1" t="s">
        <v>25587</v>
      </c>
      <c r="I1471" s="1" t="s">
        <v>11091</v>
      </c>
      <c r="J1471" s="1"/>
      <c r="K1471" s="1" t="s">
        <v>25597</v>
      </c>
      <c r="L1471" s="1" t="s">
        <v>1469</v>
      </c>
      <c r="M1471" s="1" t="s">
        <v>12759</v>
      </c>
      <c r="N1471" s="1" t="s">
        <v>12962</v>
      </c>
      <c r="O1471" s="1" t="s">
        <v>1469</v>
      </c>
      <c r="P1471" s="1" t="s">
        <v>25642</v>
      </c>
      <c r="Q1471" s="1" t="s">
        <v>26657</v>
      </c>
      <c r="R1471" s="1" t="s">
        <v>13596</v>
      </c>
      <c r="S1471" s="1" t="s">
        <v>1469</v>
      </c>
      <c r="T1471" s="1"/>
      <c r="U1471" s="1"/>
      <c r="V1471" s="1" t="s">
        <v>13608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23868</v>
      </c>
      <c r="F1472" s="1" t="s">
        <v>24466</v>
      </c>
      <c r="G1472" s="1" t="s">
        <v>25064</v>
      </c>
      <c r="H1472" s="1" t="s">
        <v>25588</v>
      </c>
      <c r="I1472" s="1" t="s">
        <v>11092</v>
      </c>
      <c r="J1472" s="1"/>
      <c r="K1472" s="1" t="s">
        <v>25597</v>
      </c>
      <c r="L1472" s="1" t="s">
        <v>1470</v>
      </c>
      <c r="M1472" s="1" t="s">
        <v>12760</v>
      </c>
      <c r="N1472" s="1" t="s">
        <v>12962</v>
      </c>
      <c r="O1472" s="1" t="s">
        <v>1470</v>
      </c>
      <c r="P1472" s="1" t="s">
        <v>25642</v>
      </c>
      <c r="Q1472" s="1" t="s">
        <v>26659</v>
      </c>
      <c r="R1472" s="1" t="s">
        <v>13596</v>
      </c>
      <c r="S1472" s="1" t="s">
        <v>1470</v>
      </c>
      <c r="T1472" s="1"/>
      <c r="U1472" s="1"/>
      <c r="V1472" s="1" t="s">
        <v>13608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20432</v>
      </c>
      <c r="F1473" s="1" t="s">
        <v>21175</v>
      </c>
      <c r="G1473" s="1" t="s">
        <v>21925</v>
      </c>
      <c r="H1473" s="1" t="s">
        <v>22610</v>
      </c>
      <c r="I1473" s="1" t="s">
        <v>11093</v>
      </c>
      <c r="J1473" s="1"/>
      <c r="K1473" s="1" t="s">
        <v>25597</v>
      </c>
      <c r="L1473" s="1" t="s">
        <v>1471</v>
      </c>
      <c r="M1473" s="1" t="s">
        <v>12761</v>
      </c>
      <c r="N1473" s="1" t="s">
        <v>12962</v>
      </c>
      <c r="O1473" s="1" t="s">
        <v>1471</v>
      </c>
      <c r="P1473" s="1" t="s">
        <v>25642</v>
      </c>
      <c r="Q1473" s="1" t="s">
        <v>26660</v>
      </c>
      <c r="R1473" s="1" t="s">
        <v>13596</v>
      </c>
      <c r="S1473" s="1" t="s">
        <v>1471</v>
      </c>
      <c r="T1473" s="1"/>
      <c r="U1473" s="1"/>
      <c r="V1473" s="1" t="s">
        <v>13608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23869</v>
      </c>
      <c r="F1474" s="1" t="s">
        <v>24467</v>
      </c>
      <c r="G1474" s="1" t="s">
        <v>25065</v>
      </c>
      <c r="H1474" s="1" t="s">
        <v>25589</v>
      </c>
      <c r="I1474" s="1" t="s">
        <v>11094</v>
      </c>
      <c r="J1474" s="1"/>
      <c r="K1474" s="1" t="s">
        <v>25597</v>
      </c>
      <c r="L1474" s="1" t="s">
        <v>1472</v>
      </c>
      <c r="M1474" s="1" t="s">
        <v>12762</v>
      </c>
      <c r="N1474" s="1" t="s">
        <v>12962</v>
      </c>
      <c r="O1474" s="1" t="s">
        <v>1472</v>
      </c>
      <c r="P1474" s="1" t="s">
        <v>25642</v>
      </c>
      <c r="Q1474" s="1" t="s">
        <v>26661</v>
      </c>
      <c r="R1474" s="1" t="s">
        <v>13596</v>
      </c>
      <c r="S1474" s="1" t="s">
        <v>1472</v>
      </c>
      <c r="T1474" s="1"/>
      <c r="U1474" s="1"/>
      <c r="V1474" s="1" t="s">
        <v>13608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23870</v>
      </c>
      <c r="F1475" s="1" t="s">
        <v>24468</v>
      </c>
      <c r="G1475" s="1" t="s">
        <v>25066</v>
      </c>
      <c r="H1475" s="1" t="s">
        <v>25589</v>
      </c>
      <c r="I1475" s="1" t="s">
        <v>11095</v>
      </c>
      <c r="J1475" s="1"/>
      <c r="K1475" s="1" t="s">
        <v>25597</v>
      </c>
      <c r="L1475" s="1" t="s">
        <v>1473</v>
      </c>
      <c r="M1475" s="1" t="s">
        <v>12763</v>
      </c>
      <c r="N1475" s="1" t="s">
        <v>12962</v>
      </c>
      <c r="O1475" s="1" t="s">
        <v>1473</v>
      </c>
      <c r="P1475" s="1" t="s">
        <v>25642</v>
      </c>
      <c r="Q1475" s="1" t="s">
        <v>26661</v>
      </c>
      <c r="R1475" s="1" t="s">
        <v>13596</v>
      </c>
      <c r="S1475" s="1" t="s">
        <v>1473</v>
      </c>
      <c r="T1475" s="1"/>
      <c r="U1475" s="1"/>
      <c r="V1475" s="1" t="s">
        <v>13608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4857</v>
      </c>
      <c r="F1476" s="1" t="s">
        <v>6454</v>
      </c>
      <c r="G1476" s="1" t="s">
        <v>8040</v>
      </c>
      <c r="H1476" s="1" t="s">
        <v>9480</v>
      </c>
      <c r="I1476" s="1" t="s">
        <v>11096</v>
      </c>
      <c r="J1476" s="1"/>
      <c r="K1476" s="1" t="s">
        <v>25597</v>
      </c>
      <c r="L1476" s="1" t="s">
        <v>1474</v>
      </c>
      <c r="M1476" s="1" t="s">
        <v>12764</v>
      </c>
      <c r="N1476" s="1" t="s">
        <v>12962</v>
      </c>
      <c r="O1476" s="1" t="s">
        <v>1474</v>
      </c>
      <c r="P1476" s="1" t="s">
        <v>25642</v>
      </c>
      <c r="Q1476" s="1" t="s">
        <v>26662</v>
      </c>
      <c r="R1476" s="1" t="s">
        <v>13596</v>
      </c>
      <c r="S1476" s="1" t="s">
        <v>1474</v>
      </c>
      <c r="T1476" s="1"/>
      <c r="U1476" s="1"/>
      <c r="V1476" s="1" t="s">
        <v>13608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4858</v>
      </c>
      <c r="F1477" s="1" t="s">
        <v>6455</v>
      </c>
      <c r="G1477" s="1" t="s">
        <v>8041</v>
      </c>
      <c r="H1477" s="1" t="s">
        <v>9481</v>
      </c>
      <c r="I1477" s="1" t="s">
        <v>11097</v>
      </c>
      <c r="J1477" s="1"/>
      <c r="K1477" s="1" t="s">
        <v>25597</v>
      </c>
      <c r="L1477" s="1" t="s">
        <v>1475</v>
      </c>
      <c r="M1477" s="1" t="s">
        <v>12765</v>
      </c>
      <c r="N1477" s="1" t="s">
        <v>12962</v>
      </c>
      <c r="O1477" s="1" t="s">
        <v>1475</v>
      </c>
      <c r="P1477" s="1" t="s">
        <v>25642</v>
      </c>
      <c r="Q1477" s="1" t="s">
        <v>26663</v>
      </c>
      <c r="R1477" s="1" t="s">
        <v>13596</v>
      </c>
      <c r="S1477" s="1" t="s">
        <v>1475</v>
      </c>
      <c r="T1477" s="1"/>
      <c r="U1477" s="1"/>
      <c r="V1477" s="1" t="s">
        <v>13608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4859</v>
      </c>
      <c r="F1478" s="1" t="s">
        <v>6456</v>
      </c>
      <c r="G1478" s="1" t="s">
        <v>8042</v>
      </c>
      <c r="H1478" s="1" t="s">
        <v>9482</v>
      </c>
      <c r="I1478" s="1" t="s">
        <v>11098</v>
      </c>
      <c r="J1478" s="1"/>
      <c r="K1478" s="1" t="s">
        <v>25597</v>
      </c>
      <c r="L1478" s="1" t="s">
        <v>1476</v>
      </c>
      <c r="M1478" s="1" t="s">
        <v>12766</v>
      </c>
      <c r="N1478" s="1" t="s">
        <v>12962</v>
      </c>
      <c r="O1478" s="1" t="s">
        <v>1476</v>
      </c>
      <c r="P1478" s="1" t="s">
        <v>25642</v>
      </c>
      <c r="Q1478" s="1" t="s">
        <v>26664</v>
      </c>
      <c r="R1478" s="1" t="s">
        <v>13596</v>
      </c>
      <c r="S1478" s="1" t="s">
        <v>1476</v>
      </c>
      <c r="T1478" s="1"/>
      <c r="U1478" s="1"/>
      <c r="V1478" s="1" t="s">
        <v>13608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20433</v>
      </c>
      <c r="F1479" s="1" t="s">
        <v>21176</v>
      </c>
      <c r="G1479" s="1" t="s">
        <v>21926</v>
      </c>
      <c r="H1479" s="1" t="s">
        <v>22611</v>
      </c>
      <c r="I1479" s="1" t="s">
        <v>11099</v>
      </c>
      <c r="J1479" s="1"/>
      <c r="K1479" s="1" t="s">
        <v>25597</v>
      </c>
      <c r="L1479" s="1" t="s">
        <v>1477</v>
      </c>
      <c r="M1479" s="1" t="s">
        <v>12767</v>
      </c>
      <c r="N1479" s="1" t="s">
        <v>12962</v>
      </c>
      <c r="O1479" s="1" t="s">
        <v>1477</v>
      </c>
      <c r="P1479" s="1" t="s">
        <v>25642</v>
      </c>
      <c r="Q1479" s="1" t="s">
        <v>26665</v>
      </c>
      <c r="R1479" s="1" t="s">
        <v>13596</v>
      </c>
      <c r="S1479" s="1" t="s">
        <v>1477</v>
      </c>
      <c r="T1479" s="1"/>
      <c r="U1479" s="1"/>
      <c r="V1479" s="1" t="s">
        <v>13608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14691</v>
      </c>
      <c r="F1480" s="1" t="s">
        <v>14691</v>
      </c>
      <c r="G1480" s="1" t="s">
        <v>16794</v>
      </c>
      <c r="H1480" s="1" t="s">
        <v>17725</v>
      </c>
      <c r="I1480" s="1" t="s">
        <v>11100</v>
      </c>
      <c r="J1480" s="1"/>
      <c r="K1480" s="1" t="s">
        <v>25597</v>
      </c>
      <c r="L1480" s="1" t="s">
        <v>1478</v>
      </c>
      <c r="M1480" s="1" t="s">
        <v>12768</v>
      </c>
      <c r="N1480" s="1" t="s">
        <v>12962</v>
      </c>
      <c r="O1480" s="1" t="s">
        <v>1478</v>
      </c>
      <c r="P1480" s="1" t="s">
        <v>25642</v>
      </c>
      <c r="Q1480" s="1" t="s">
        <v>26666</v>
      </c>
      <c r="R1480" s="1" t="s">
        <v>13596</v>
      </c>
      <c r="S1480" s="1" t="s">
        <v>1478</v>
      </c>
      <c r="T1480" s="1"/>
      <c r="U1480" s="1"/>
      <c r="V1480" s="1" t="s">
        <v>13608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4862</v>
      </c>
      <c r="F1481" s="1" t="s">
        <v>6458</v>
      </c>
      <c r="G1481" s="1" t="s">
        <v>8045</v>
      </c>
      <c r="H1481" s="1" t="s">
        <v>9485</v>
      </c>
      <c r="I1481" s="1" t="s">
        <v>11101</v>
      </c>
      <c r="J1481" s="1"/>
      <c r="K1481" s="1" t="s">
        <v>25597</v>
      </c>
      <c r="L1481" s="1" t="s">
        <v>1479</v>
      </c>
      <c r="M1481" s="1" t="s">
        <v>12769</v>
      </c>
      <c r="N1481" s="1" t="s">
        <v>12962</v>
      </c>
      <c r="O1481" s="1" t="s">
        <v>1479</v>
      </c>
      <c r="P1481" s="1" t="s">
        <v>25642</v>
      </c>
      <c r="Q1481" s="1" t="s">
        <v>26667</v>
      </c>
      <c r="R1481" s="1" t="s">
        <v>13596</v>
      </c>
      <c r="S1481" s="1" t="s">
        <v>1479</v>
      </c>
      <c r="T1481" s="1"/>
      <c r="U1481" s="1"/>
      <c r="V1481" s="1" t="s">
        <v>13608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4863</v>
      </c>
      <c r="F1482" s="1" t="s">
        <v>4863</v>
      </c>
      <c r="G1482" s="1" t="s">
        <v>8046</v>
      </c>
      <c r="H1482" s="1" t="s">
        <v>9486</v>
      </c>
      <c r="I1482" s="1" t="s">
        <v>11102</v>
      </c>
      <c r="J1482" s="1"/>
      <c r="K1482" s="1" t="s">
        <v>25597</v>
      </c>
      <c r="L1482" s="1" t="s">
        <v>1480</v>
      </c>
      <c r="M1482" s="1" t="s">
        <v>12770</v>
      </c>
      <c r="N1482" s="1" t="s">
        <v>12962</v>
      </c>
      <c r="O1482" s="1" t="s">
        <v>1480</v>
      </c>
      <c r="P1482" s="1" t="s">
        <v>25642</v>
      </c>
      <c r="Q1482" s="1" t="s">
        <v>26668</v>
      </c>
      <c r="R1482" s="1" t="s">
        <v>13596</v>
      </c>
      <c r="S1482" s="1" t="s">
        <v>1480</v>
      </c>
      <c r="T1482" s="1"/>
      <c r="U1482" s="1"/>
      <c r="V1482" s="1" t="s">
        <v>13608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14692</v>
      </c>
      <c r="F1483" s="1" t="s">
        <v>15744</v>
      </c>
      <c r="G1483" s="1" t="s">
        <v>16795</v>
      </c>
      <c r="H1483" s="1" t="s">
        <v>17726</v>
      </c>
      <c r="I1483" s="1" t="s">
        <v>11103</v>
      </c>
      <c r="J1483" s="1"/>
      <c r="K1483" s="1" t="s">
        <v>25597</v>
      </c>
      <c r="L1483" s="1" t="s">
        <v>1481</v>
      </c>
      <c r="M1483" s="1" t="s">
        <v>12771</v>
      </c>
      <c r="N1483" s="1" t="s">
        <v>12962</v>
      </c>
      <c r="O1483" s="1" t="s">
        <v>1481</v>
      </c>
      <c r="P1483" s="1" t="s">
        <v>25642</v>
      </c>
      <c r="Q1483" s="1" t="s">
        <v>26669</v>
      </c>
      <c r="R1483" s="1" t="s">
        <v>13596</v>
      </c>
      <c r="S1483" s="1" t="s">
        <v>1481</v>
      </c>
      <c r="T1483" s="1"/>
      <c r="U1483" s="1"/>
      <c r="V1483" s="1" t="s">
        <v>13608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23871</v>
      </c>
      <c r="F1484" s="1" t="s">
        <v>24469</v>
      </c>
      <c r="G1484" s="1" t="s">
        <v>25067</v>
      </c>
      <c r="H1484" s="1" t="s">
        <v>25590</v>
      </c>
      <c r="I1484" s="1" t="s">
        <v>11104</v>
      </c>
      <c r="J1484" s="1"/>
      <c r="K1484" s="1" t="s">
        <v>25597</v>
      </c>
      <c r="L1484" s="1" t="s">
        <v>1482</v>
      </c>
      <c r="M1484" s="1" t="s">
        <v>12772</v>
      </c>
      <c r="N1484" s="1" t="s">
        <v>12962</v>
      </c>
      <c r="O1484" s="1" t="s">
        <v>1482</v>
      </c>
      <c r="P1484" s="1" t="s">
        <v>25642</v>
      </c>
      <c r="Q1484" s="1" t="s">
        <v>26670</v>
      </c>
      <c r="R1484" s="1" t="s">
        <v>13596</v>
      </c>
      <c r="S1484" s="1" t="s">
        <v>1482</v>
      </c>
      <c r="T1484" s="1"/>
      <c r="U1484" s="1"/>
      <c r="V1484" s="1" t="s">
        <v>13608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4866</v>
      </c>
      <c r="F1485" s="1" t="s">
        <v>6461</v>
      </c>
      <c r="G1485" s="1" t="s">
        <v>8049</v>
      </c>
      <c r="H1485" s="1" t="s">
        <v>9489</v>
      </c>
      <c r="I1485" s="1" t="s">
        <v>11105</v>
      </c>
      <c r="J1485" s="1"/>
      <c r="K1485" s="1" t="s">
        <v>25597</v>
      </c>
      <c r="L1485" s="1" t="s">
        <v>1483</v>
      </c>
      <c r="M1485" s="1" t="s">
        <v>12773</v>
      </c>
      <c r="N1485" s="1" t="s">
        <v>12962</v>
      </c>
      <c r="O1485" s="1" t="s">
        <v>1483</v>
      </c>
      <c r="P1485" s="1" t="s">
        <v>25642</v>
      </c>
      <c r="Q1485" s="1" t="s">
        <v>26671</v>
      </c>
      <c r="R1485" s="1" t="s">
        <v>13596</v>
      </c>
      <c r="S1485" s="1" t="s">
        <v>1483</v>
      </c>
      <c r="T1485" s="1"/>
      <c r="U1485" s="1"/>
      <c r="V1485" s="1" t="s">
        <v>13608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4867</v>
      </c>
      <c r="F1486" s="1" t="s">
        <v>6462</v>
      </c>
      <c r="G1486" s="1" t="s">
        <v>8050</v>
      </c>
      <c r="H1486" s="1" t="s">
        <v>9490</v>
      </c>
      <c r="I1486" s="1" t="s">
        <v>11106</v>
      </c>
      <c r="J1486" s="1"/>
      <c r="K1486" s="1" t="s">
        <v>25597</v>
      </c>
      <c r="L1486" s="1" t="s">
        <v>1484</v>
      </c>
      <c r="M1486" s="1" t="s">
        <v>12774</v>
      </c>
      <c r="N1486" s="1" t="s">
        <v>12962</v>
      </c>
      <c r="O1486" s="1" t="s">
        <v>1484</v>
      </c>
      <c r="P1486" s="1" t="s">
        <v>25642</v>
      </c>
      <c r="Q1486" s="1" t="s">
        <v>26672</v>
      </c>
      <c r="R1486" s="1" t="s">
        <v>13596</v>
      </c>
      <c r="S1486" s="1" t="s">
        <v>1484</v>
      </c>
      <c r="T1486" s="1"/>
      <c r="U1486" s="1"/>
      <c r="V1486" s="1" t="s">
        <v>13608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4868</v>
      </c>
      <c r="F1487" s="1" t="s">
        <v>6463</v>
      </c>
      <c r="G1487" s="1" t="s">
        <v>8051</v>
      </c>
      <c r="H1487" s="1" t="s">
        <v>9491</v>
      </c>
      <c r="I1487" s="1" t="s">
        <v>11107</v>
      </c>
      <c r="J1487" s="1"/>
      <c r="K1487" s="1" t="s">
        <v>25597</v>
      </c>
      <c r="L1487" s="1" t="s">
        <v>1485</v>
      </c>
      <c r="M1487" s="1" t="s">
        <v>12775</v>
      </c>
      <c r="N1487" s="1" t="s">
        <v>12962</v>
      </c>
      <c r="O1487" s="1" t="s">
        <v>1485</v>
      </c>
      <c r="P1487" s="1" t="s">
        <v>25642</v>
      </c>
      <c r="Q1487" s="1" t="s">
        <v>26673</v>
      </c>
      <c r="R1487" s="1" t="s">
        <v>13596</v>
      </c>
      <c r="S1487" s="1" t="s">
        <v>1485</v>
      </c>
      <c r="T1487" s="1"/>
      <c r="U1487" s="1"/>
      <c r="V1487" s="1" t="s">
        <v>13608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23872</v>
      </c>
      <c r="F1488" s="1" t="s">
        <v>24470</v>
      </c>
      <c r="G1488" s="1" t="s">
        <v>25068</v>
      </c>
      <c r="H1488" s="1" t="s">
        <v>25591</v>
      </c>
      <c r="I1488" s="1" t="s">
        <v>11108</v>
      </c>
      <c r="J1488" s="1"/>
      <c r="K1488" s="1" t="s">
        <v>25597</v>
      </c>
      <c r="L1488" s="1" t="s">
        <v>1486</v>
      </c>
      <c r="M1488" s="1" t="s">
        <v>12776</v>
      </c>
      <c r="N1488" s="1" t="s">
        <v>12962</v>
      </c>
      <c r="O1488" s="1" t="s">
        <v>1486</v>
      </c>
      <c r="P1488" s="1" t="s">
        <v>25642</v>
      </c>
      <c r="Q1488" s="1" t="s">
        <v>26674</v>
      </c>
      <c r="R1488" s="1" t="s">
        <v>13596</v>
      </c>
      <c r="S1488" s="1" t="s">
        <v>1486</v>
      </c>
      <c r="T1488" s="1"/>
      <c r="U1488" s="1"/>
      <c r="V1488" s="1" t="s">
        <v>13608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14693</v>
      </c>
      <c r="F1489" s="1" t="s">
        <v>15745</v>
      </c>
      <c r="G1489" s="1" t="s">
        <v>16796</v>
      </c>
      <c r="H1489" s="1" t="s">
        <v>17727</v>
      </c>
      <c r="I1489" s="1" t="s">
        <v>11109</v>
      </c>
      <c r="J1489" s="1"/>
      <c r="K1489" s="1" t="s">
        <v>25597</v>
      </c>
      <c r="L1489" s="1" t="s">
        <v>1487</v>
      </c>
      <c r="M1489" s="1" t="s">
        <v>12777</v>
      </c>
      <c r="N1489" s="1" t="s">
        <v>12962</v>
      </c>
      <c r="O1489" s="1" t="s">
        <v>1487</v>
      </c>
      <c r="P1489" s="1" t="s">
        <v>25642</v>
      </c>
      <c r="Q1489" s="1" t="s">
        <v>26675</v>
      </c>
      <c r="R1489" s="1" t="s">
        <v>13596</v>
      </c>
      <c r="S1489" s="1" t="s">
        <v>1487</v>
      </c>
      <c r="T1489" s="1"/>
      <c r="U1489" s="1"/>
      <c r="V1489" s="1" t="s">
        <v>13608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4871</v>
      </c>
      <c r="F1490" s="1" t="s">
        <v>6466</v>
      </c>
      <c r="G1490" s="1" t="s">
        <v>8054</v>
      </c>
      <c r="H1490" s="1" t="s">
        <v>9494</v>
      </c>
      <c r="I1490" s="1" t="s">
        <v>11110</v>
      </c>
      <c r="J1490" s="1"/>
      <c r="K1490" s="1" t="s">
        <v>25597</v>
      </c>
      <c r="L1490" s="1" t="s">
        <v>1488</v>
      </c>
      <c r="M1490" s="1" t="s">
        <v>12778</v>
      </c>
      <c r="N1490" s="1" t="s">
        <v>12962</v>
      </c>
      <c r="O1490" s="1" t="s">
        <v>1488</v>
      </c>
      <c r="P1490" s="1" t="s">
        <v>25642</v>
      </c>
      <c r="Q1490" s="1" t="s">
        <v>26676</v>
      </c>
      <c r="R1490" s="1" t="s">
        <v>13596</v>
      </c>
      <c r="S1490" s="1" t="s">
        <v>1488</v>
      </c>
      <c r="T1490" s="1"/>
      <c r="U1490" s="1"/>
      <c r="V1490" s="1" t="s">
        <v>13608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23873</v>
      </c>
      <c r="F1491" s="1" t="s">
        <v>24471</v>
      </c>
      <c r="G1491" s="1" t="s">
        <v>25069</v>
      </c>
      <c r="H1491" s="1" t="s">
        <v>25592</v>
      </c>
      <c r="I1491" s="1" t="s">
        <v>11111</v>
      </c>
      <c r="J1491" s="1"/>
      <c r="K1491" s="1" t="s">
        <v>25597</v>
      </c>
      <c r="L1491" s="1" t="s">
        <v>1489</v>
      </c>
      <c r="M1491" s="1" t="s">
        <v>12779</v>
      </c>
      <c r="N1491" s="1" t="s">
        <v>12962</v>
      </c>
      <c r="O1491" s="1" t="s">
        <v>1489</v>
      </c>
      <c r="P1491" s="1" t="s">
        <v>25642</v>
      </c>
      <c r="Q1491" s="1" t="s">
        <v>26677</v>
      </c>
      <c r="R1491" s="1" t="s">
        <v>13596</v>
      </c>
      <c r="S1491" s="1" t="s">
        <v>1489</v>
      </c>
      <c r="T1491" s="1"/>
      <c r="U1491" s="1"/>
      <c r="V1491" s="1" t="s">
        <v>13608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14694</v>
      </c>
      <c r="F1492" s="1" t="s">
        <v>15746</v>
      </c>
      <c r="G1492" s="1" t="s">
        <v>16797</v>
      </c>
      <c r="H1492" s="1" t="s">
        <v>17728</v>
      </c>
      <c r="I1492" s="1" t="s">
        <v>11112</v>
      </c>
      <c r="J1492" s="1"/>
      <c r="K1492" s="1" t="s">
        <v>25597</v>
      </c>
      <c r="L1492" s="1" t="s">
        <v>1490</v>
      </c>
      <c r="M1492" s="1" t="s">
        <v>12780</v>
      </c>
      <c r="N1492" s="1" t="s">
        <v>12962</v>
      </c>
      <c r="O1492" s="1" t="s">
        <v>1490</v>
      </c>
      <c r="P1492" s="1" t="s">
        <v>25642</v>
      </c>
      <c r="Q1492" s="1" t="s">
        <v>26678</v>
      </c>
      <c r="R1492" s="1" t="s">
        <v>13596</v>
      </c>
      <c r="S1492" s="1" t="s">
        <v>1490</v>
      </c>
      <c r="T1492" s="1"/>
      <c r="U1492" s="1"/>
      <c r="V1492" s="1" t="s">
        <v>13608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4874</v>
      </c>
      <c r="F1493" s="1" t="s">
        <v>6469</v>
      </c>
      <c r="G1493" s="1" t="s">
        <v>8057</v>
      </c>
      <c r="H1493" s="1" t="s">
        <v>9486</v>
      </c>
      <c r="I1493" s="1" t="s">
        <v>11113</v>
      </c>
      <c r="J1493" s="1"/>
      <c r="K1493" s="1" t="s">
        <v>25597</v>
      </c>
      <c r="L1493" s="1" t="s">
        <v>1491</v>
      </c>
      <c r="M1493" s="1" t="s">
        <v>12781</v>
      </c>
      <c r="N1493" s="1" t="s">
        <v>12962</v>
      </c>
      <c r="O1493" s="1" t="s">
        <v>1491</v>
      </c>
      <c r="P1493" s="1" t="s">
        <v>25642</v>
      </c>
      <c r="Q1493" s="1" t="s">
        <v>26668</v>
      </c>
      <c r="R1493" s="1" t="s">
        <v>13596</v>
      </c>
      <c r="S1493" s="1" t="s">
        <v>1491</v>
      </c>
      <c r="T1493" s="1"/>
      <c r="U1493" s="1"/>
      <c r="V1493" s="1" t="s">
        <v>13608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4875</v>
      </c>
      <c r="F1494" s="1" t="s">
        <v>6470</v>
      </c>
      <c r="G1494" s="1" t="s">
        <v>8058</v>
      </c>
      <c r="H1494" s="1" t="s">
        <v>9497</v>
      </c>
      <c r="I1494" s="1" t="s">
        <v>11114</v>
      </c>
      <c r="J1494" s="1"/>
      <c r="K1494" s="1" t="s">
        <v>25597</v>
      </c>
      <c r="L1494" s="1" t="s">
        <v>1492</v>
      </c>
      <c r="M1494" s="1" t="s">
        <v>12782</v>
      </c>
      <c r="N1494" s="1" t="s">
        <v>12962</v>
      </c>
      <c r="O1494" s="1" t="s">
        <v>1492</v>
      </c>
      <c r="P1494" s="1" t="s">
        <v>25642</v>
      </c>
      <c r="Q1494" s="1" t="s">
        <v>26679</v>
      </c>
      <c r="R1494" s="1" t="s">
        <v>13596</v>
      </c>
      <c r="S1494" s="1" t="s">
        <v>1492</v>
      </c>
      <c r="T1494" s="1"/>
      <c r="U1494" s="1"/>
      <c r="V1494" s="1" t="s">
        <v>13608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4876</v>
      </c>
      <c r="F1495" s="1" t="s">
        <v>6471</v>
      </c>
      <c r="G1495" s="1" t="s">
        <v>8059</v>
      </c>
      <c r="H1495" s="1" t="s">
        <v>9498</v>
      </c>
      <c r="I1495" s="1" t="s">
        <v>11115</v>
      </c>
      <c r="J1495" s="1"/>
      <c r="K1495" s="1" t="s">
        <v>25597</v>
      </c>
      <c r="L1495" s="1" t="s">
        <v>1493</v>
      </c>
      <c r="M1495" s="1" t="s">
        <v>12783</v>
      </c>
      <c r="N1495" s="1" t="s">
        <v>12962</v>
      </c>
      <c r="O1495" s="1" t="s">
        <v>1493</v>
      </c>
      <c r="P1495" s="1" t="s">
        <v>25642</v>
      </c>
      <c r="Q1495" s="1" t="s">
        <v>26680</v>
      </c>
      <c r="R1495" s="1" t="s">
        <v>13596</v>
      </c>
      <c r="S1495" s="1" t="s">
        <v>1493</v>
      </c>
      <c r="T1495" s="1"/>
      <c r="U1495" s="1"/>
      <c r="V1495" s="1" t="s">
        <v>13608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14695</v>
      </c>
      <c r="F1496" s="1" t="s">
        <v>15747</v>
      </c>
      <c r="G1496" s="1" t="s">
        <v>16798</v>
      </c>
      <c r="H1496" s="1" t="s">
        <v>17729</v>
      </c>
      <c r="I1496" s="1" t="s">
        <v>11116</v>
      </c>
      <c r="J1496" s="1"/>
      <c r="K1496" s="1" t="s">
        <v>25597</v>
      </c>
      <c r="L1496" s="1" t="s">
        <v>1494</v>
      </c>
      <c r="M1496" s="1" t="s">
        <v>12784</v>
      </c>
      <c r="N1496" s="1" t="s">
        <v>12962</v>
      </c>
      <c r="O1496" s="1" t="s">
        <v>1494</v>
      </c>
      <c r="P1496" s="1" t="s">
        <v>25642</v>
      </c>
      <c r="Q1496" s="1" t="s">
        <v>26681</v>
      </c>
      <c r="R1496" s="1" t="s">
        <v>13596</v>
      </c>
      <c r="S1496" s="1" t="s">
        <v>1494</v>
      </c>
      <c r="T1496" s="1"/>
      <c r="U1496" s="1"/>
      <c r="V1496" s="1" t="s">
        <v>13608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14696</v>
      </c>
      <c r="F1497" s="1" t="s">
        <v>15748</v>
      </c>
      <c r="G1497" s="1" t="s">
        <v>16799</v>
      </c>
      <c r="H1497" s="1" t="s">
        <v>17730</v>
      </c>
      <c r="I1497" s="1" t="s">
        <v>11117</v>
      </c>
      <c r="J1497" s="1"/>
      <c r="K1497" s="1" t="s">
        <v>25597</v>
      </c>
      <c r="L1497" s="1" t="s">
        <v>1495</v>
      </c>
      <c r="M1497" s="1" t="s">
        <v>12785</v>
      </c>
      <c r="N1497" s="1" t="s">
        <v>12962</v>
      </c>
      <c r="O1497" s="1" t="s">
        <v>1495</v>
      </c>
      <c r="P1497" s="1" t="s">
        <v>25642</v>
      </c>
      <c r="Q1497" s="1" t="s">
        <v>26682</v>
      </c>
      <c r="R1497" s="1" t="s">
        <v>13596</v>
      </c>
      <c r="S1497" s="1" t="s">
        <v>1495</v>
      </c>
      <c r="T1497" s="1"/>
      <c r="U1497" s="1"/>
      <c r="V1497" s="1" t="s">
        <v>13608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20435</v>
      </c>
      <c r="F1498" s="1" t="s">
        <v>21178</v>
      </c>
      <c r="G1498" s="1" t="s">
        <v>21928</v>
      </c>
      <c r="H1498" s="1" t="s">
        <v>22613</v>
      </c>
      <c r="I1498" s="1" t="s">
        <v>11118</v>
      </c>
      <c r="J1498" s="1"/>
      <c r="K1498" s="1" t="s">
        <v>25597</v>
      </c>
      <c r="L1498" s="1" t="s">
        <v>1496</v>
      </c>
      <c r="M1498" s="1" t="s">
        <v>12786</v>
      </c>
      <c r="N1498" s="1" t="s">
        <v>12962</v>
      </c>
      <c r="O1498" s="1" t="s">
        <v>1496</v>
      </c>
      <c r="P1498" s="1" t="s">
        <v>25642</v>
      </c>
      <c r="Q1498" s="1" t="s">
        <v>26683</v>
      </c>
      <c r="R1498" s="1" t="s">
        <v>13596</v>
      </c>
      <c r="S1498" s="1" t="s">
        <v>1496</v>
      </c>
      <c r="T1498" s="1"/>
      <c r="U1498" s="1"/>
      <c r="V1498" s="1" t="s">
        <v>13608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23874</v>
      </c>
      <c r="F1499" s="1" t="s">
        <v>24472</v>
      </c>
      <c r="G1499" s="1" t="s">
        <v>25070</v>
      </c>
      <c r="H1499" s="1" t="s">
        <v>25593</v>
      </c>
      <c r="I1499" s="1" t="s">
        <v>11119</v>
      </c>
      <c r="J1499" s="1"/>
      <c r="K1499" s="1" t="s">
        <v>25597</v>
      </c>
      <c r="L1499" s="1" t="s">
        <v>1497</v>
      </c>
      <c r="M1499" s="1" t="s">
        <v>12787</v>
      </c>
      <c r="N1499" s="1" t="s">
        <v>12962</v>
      </c>
      <c r="O1499" s="1" t="s">
        <v>1497</v>
      </c>
      <c r="P1499" s="1" t="s">
        <v>25642</v>
      </c>
      <c r="Q1499" s="1" t="s">
        <v>26684</v>
      </c>
      <c r="R1499" s="1" t="s">
        <v>13596</v>
      </c>
      <c r="S1499" s="1" t="s">
        <v>1497</v>
      </c>
      <c r="T1499" s="1"/>
      <c r="U1499" s="1"/>
      <c r="V1499" s="1" t="s">
        <v>13608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4881</v>
      </c>
      <c r="F1500" s="1" t="s">
        <v>6476</v>
      </c>
      <c r="G1500" s="1" t="s">
        <v>4881</v>
      </c>
      <c r="H1500" s="1" t="s">
        <v>9503</v>
      </c>
      <c r="I1500" s="1" t="s">
        <v>11120</v>
      </c>
      <c r="J1500" s="1"/>
      <c r="K1500" s="1" t="s">
        <v>25597</v>
      </c>
      <c r="L1500" s="1" t="s">
        <v>1498</v>
      </c>
      <c r="M1500" s="1" t="s">
        <v>12788</v>
      </c>
      <c r="N1500" s="1" t="s">
        <v>12962</v>
      </c>
      <c r="O1500" s="1" t="s">
        <v>1498</v>
      </c>
      <c r="P1500" s="1" t="s">
        <v>25643</v>
      </c>
      <c r="Q1500" s="1" t="s">
        <v>25643</v>
      </c>
      <c r="R1500" s="1" t="s">
        <v>13596</v>
      </c>
      <c r="S1500" s="1" t="s">
        <v>1498</v>
      </c>
      <c r="T1500" s="1"/>
      <c r="U1500" s="1" t="s">
        <v>26865</v>
      </c>
      <c r="V1500" s="1" t="s">
        <v>13608</v>
      </c>
      <c r="W1500" s="1" t="s">
        <v>1498</v>
      </c>
      <c r="X1500" s="1" t="s">
        <v>26881</v>
      </c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4882</v>
      </c>
      <c r="F1501" s="1" t="s">
        <v>6477</v>
      </c>
      <c r="G1501" s="1" t="s">
        <v>8064</v>
      </c>
      <c r="H1501" s="1" t="s">
        <v>8064</v>
      </c>
      <c r="I1501" s="1" t="s">
        <v>11121</v>
      </c>
      <c r="J1501" s="1"/>
      <c r="K1501" s="1" t="s">
        <v>25597</v>
      </c>
      <c r="L1501" s="1" t="s">
        <v>1499</v>
      </c>
      <c r="M1501" s="1" t="s">
        <v>12789</v>
      </c>
      <c r="N1501" s="1" t="s">
        <v>12962</v>
      </c>
      <c r="O1501" s="1" t="s">
        <v>1499</v>
      </c>
      <c r="P1501" s="1" t="s">
        <v>25643</v>
      </c>
      <c r="Q1501" s="1" t="s">
        <v>25643</v>
      </c>
      <c r="R1501" s="1" t="s">
        <v>13596</v>
      </c>
      <c r="S1501" s="1" t="s">
        <v>1499</v>
      </c>
      <c r="T1501" s="1"/>
      <c r="U1501" s="1"/>
      <c r="V1501" s="1" t="s">
        <v>13608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20437</v>
      </c>
      <c r="F1502" s="1" t="s">
        <v>21180</v>
      </c>
      <c r="G1502" s="1" t="s">
        <v>21929</v>
      </c>
      <c r="H1502" s="1" t="s">
        <v>22613</v>
      </c>
      <c r="I1502" s="1" t="s">
        <v>11122</v>
      </c>
      <c r="J1502" s="1"/>
      <c r="K1502" s="1" t="s">
        <v>25597</v>
      </c>
      <c r="L1502" s="1" t="s">
        <v>1500</v>
      </c>
      <c r="M1502" s="1" t="s">
        <v>12790</v>
      </c>
      <c r="N1502" s="1" t="s">
        <v>12962</v>
      </c>
      <c r="O1502" s="1" t="s">
        <v>1500</v>
      </c>
      <c r="P1502" s="1" t="s">
        <v>25643</v>
      </c>
      <c r="Q1502" s="1" t="s">
        <v>25643</v>
      </c>
      <c r="R1502" s="1" t="s">
        <v>13596</v>
      </c>
      <c r="S1502" s="1" t="s">
        <v>1500</v>
      </c>
      <c r="T1502" s="1"/>
      <c r="U1502" s="1"/>
      <c r="V1502" s="1" t="s">
        <v>13608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4884</v>
      </c>
      <c r="F1503" s="1" t="s">
        <v>6479</v>
      </c>
      <c r="G1503" s="1" t="s">
        <v>8066</v>
      </c>
      <c r="H1503" s="1" t="s">
        <v>9504</v>
      </c>
      <c r="I1503" s="1" t="s">
        <v>11123</v>
      </c>
      <c r="J1503" s="1"/>
      <c r="K1503" s="1" t="s">
        <v>25597</v>
      </c>
      <c r="L1503" s="1" t="s">
        <v>1501</v>
      </c>
      <c r="M1503" s="1" t="s">
        <v>12791</v>
      </c>
      <c r="N1503" s="1" t="s">
        <v>12962</v>
      </c>
      <c r="O1503" s="1" t="s">
        <v>1501</v>
      </c>
      <c r="P1503" s="1" t="s">
        <v>25643</v>
      </c>
      <c r="Q1503" s="1" t="s">
        <v>25643</v>
      </c>
      <c r="R1503" s="1" t="s">
        <v>13596</v>
      </c>
      <c r="S1503" s="1" t="s">
        <v>1501</v>
      </c>
      <c r="T1503" s="1"/>
      <c r="U1503" s="1"/>
      <c r="V1503" s="1" t="s">
        <v>13608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4885</v>
      </c>
      <c r="F1504" s="1" t="s">
        <v>6480</v>
      </c>
      <c r="G1504" s="1" t="s">
        <v>8067</v>
      </c>
      <c r="H1504" s="1" t="s">
        <v>8067</v>
      </c>
      <c r="I1504" s="1" t="s">
        <v>11124</v>
      </c>
      <c r="J1504" s="1"/>
      <c r="K1504" s="1" t="s">
        <v>25597</v>
      </c>
      <c r="L1504" s="1" t="s">
        <v>1502</v>
      </c>
      <c r="M1504" s="1" t="s">
        <v>12792</v>
      </c>
      <c r="N1504" s="1" t="s">
        <v>12962</v>
      </c>
      <c r="O1504" s="1" t="s">
        <v>1502</v>
      </c>
      <c r="P1504" s="1" t="s">
        <v>25643</v>
      </c>
      <c r="Q1504" s="1" t="s">
        <v>25643</v>
      </c>
      <c r="R1504" s="1" t="s">
        <v>13596</v>
      </c>
      <c r="S1504" s="1" t="s">
        <v>1502</v>
      </c>
      <c r="T1504" s="1"/>
      <c r="U1504" s="1"/>
      <c r="V1504" s="1" t="s">
        <v>13608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4886</v>
      </c>
      <c r="F1505" s="1" t="s">
        <v>6481</v>
      </c>
      <c r="G1505" s="1" t="s">
        <v>8068</v>
      </c>
      <c r="H1505" s="1" t="s">
        <v>9505</v>
      </c>
      <c r="I1505" s="1" t="s">
        <v>11125</v>
      </c>
      <c r="J1505" s="1"/>
      <c r="K1505" s="1" t="s">
        <v>25597</v>
      </c>
      <c r="L1505" s="1" t="s">
        <v>1503</v>
      </c>
      <c r="M1505" s="1" t="s">
        <v>12793</v>
      </c>
      <c r="N1505" s="1" t="s">
        <v>12962</v>
      </c>
      <c r="O1505" s="1" t="s">
        <v>1503</v>
      </c>
      <c r="P1505" s="1" t="s">
        <v>25643</v>
      </c>
      <c r="Q1505" s="1" t="s">
        <v>25643</v>
      </c>
      <c r="R1505" s="1" t="s">
        <v>13596</v>
      </c>
      <c r="S1505" s="1" t="s">
        <v>1503</v>
      </c>
      <c r="T1505" s="1"/>
      <c r="U1505" s="1"/>
      <c r="V1505" s="1" t="s">
        <v>13608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14698</v>
      </c>
      <c r="F1506" s="1" t="s">
        <v>15750</v>
      </c>
      <c r="G1506" s="1" t="s">
        <v>16801</v>
      </c>
      <c r="H1506" s="1" t="s">
        <v>17732</v>
      </c>
      <c r="I1506" s="1" t="s">
        <v>11126</v>
      </c>
      <c r="J1506" s="1"/>
      <c r="K1506" s="1" t="s">
        <v>25597</v>
      </c>
      <c r="L1506" s="1" t="s">
        <v>1504</v>
      </c>
      <c r="M1506" s="1" t="s">
        <v>12794</v>
      </c>
      <c r="N1506" s="1" t="s">
        <v>12962</v>
      </c>
      <c r="O1506" s="1" t="s">
        <v>1504</v>
      </c>
      <c r="P1506" s="1" t="s">
        <v>25643</v>
      </c>
      <c r="Q1506" s="1" t="s">
        <v>25643</v>
      </c>
      <c r="R1506" s="1" t="s">
        <v>13596</v>
      </c>
      <c r="S1506" s="1" t="s">
        <v>1504</v>
      </c>
      <c r="T1506" s="1"/>
      <c r="U1506" s="1"/>
      <c r="V1506" s="1" t="s">
        <v>13608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4888</v>
      </c>
      <c r="F1507" s="1" t="s">
        <v>6483</v>
      </c>
      <c r="G1507" s="1" t="s">
        <v>8070</v>
      </c>
      <c r="H1507" s="1" t="s">
        <v>9507</v>
      </c>
      <c r="I1507" s="1" t="s">
        <v>11127</v>
      </c>
      <c r="J1507" s="1"/>
      <c r="K1507" s="1" t="s">
        <v>25597</v>
      </c>
      <c r="L1507" s="1" t="s">
        <v>1505</v>
      </c>
      <c r="M1507" s="1" t="s">
        <v>12795</v>
      </c>
      <c r="N1507" s="1" t="s">
        <v>12962</v>
      </c>
      <c r="O1507" s="1" t="s">
        <v>1505</v>
      </c>
      <c r="P1507" s="1" t="s">
        <v>25643</v>
      </c>
      <c r="Q1507" s="1" t="s">
        <v>25643</v>
      </c>
      <c r="R1507" s="1" t="s">
        <v>13596</v>
      </c>
      <c r="S1507" s="1" t="s">
        <v>1505</v>
      </c>
      <c r="T1507" s="1"/>
      <c r="U1507" s="1"/>
      <c r="V1507" s="1" t="s">
        <v>13608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20439</v>
      </c>
      <c r="F1508" s="1" t="s">
        <v>21182</v>
      </c>
      <c r="G1508" s="1" t="s">
        <v>21931</v>
      </c>
      <c r="H1508" s="1" t="s">
        <v>22616</v>
      </c>
      <c r="I1508" s="1" t="s">
        <v>11128</v>
      </c>
      <c r="J1508" s="1"/>
      <c r="K1508" s="1" t="s">
        <v>25597</v>
      </c>
      <c r="L1508" s="1" t="s">
        <v>1506</v>
      </c>
      <c r="M1508" s="1" t="s">
        <v>12796</v>
      </c>
      <c r="N1508" s="1" t="s">
        <v>12962</v>
      </c>
      <c r="O1508" s="1" t="s">
        <v>1506</v>
      </c>
      <c r="P1508" s="1" t="s">
        <v>25643</v>
      </c>
      <c r="Q1508" s="1" t="s">
        <v>25643</v>
      </c>
      <c r="R1508" s="1" t="s">
        <v>13596</v>
      </c>
      <c r="S1508" s="1" t="s">
        <v>1506</v>
      </c>
      <c r="T1508" s="1"/>
      <c r="U1508" s="1"/>
      <c r="V1508" s="1" t="s">
        <v>13608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4890</v>
      </c>
      <c r="F1509" s="1" t="s">
        <v>6485</v>
      </c>
      <c r="G1509" s="1" t="s">
        <v>8072</v>
      </c>
      <c r="H1509" s="1" t="s">
        <v>9509</v>
      </c>
      <c r="I1509" s="1" t="s">
        <v>11129</v>
      </c>
      <c r="J1509" s="1"/>
      <c r="K1509" s="1" t="s">
        <v>25597</v>
      </c>
      <c r="L1509" s="1" t="s">
        <v>1507</v>
      </c>
      <c r="M1509" s="1" t="s">
        <v>12797</v>
      </c>
      <c r="N1509" s="1" t="s">
        <v>12962</v>
      </c>
      <c r="O1509" s="1" t="s">
        <v>1507</v>
      </c>
      <c r="P1509" s="1" t="s">
        <v>25643</v>
      </c>
      <c r="Q1509" s="1" t="s">
        <v>25643</v>
      </c>
      <c r="R1509" s="1" t="s">
        <v>13596</v>
      </c>
      <c r="S1509" s="1" t="s">
        <v>1507</v>
      </c>
      <c r="T1509" s="1"/>
      <c r="U1509" s="1"/>
      <c r="V1509" s="1" t="s">
        <v>13608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23875</v>
      </c>
      <c r="F1510" s="1" t="s">
        <v>24473</v>
      </c>
      <c r="G1510" s="1" t="s">
        <v>25071</v>
      </c>
      <c r="H1510" s="1" t="s">
        <v>25594</v>
      </c>
      <c r="I1510" s="1" t="s">
        <v>11130</v>
      </c>
      <c r="J1510" s="1"/>
      <c r="K1510" s="1" t="s">
        <v>25597</v>
      </c>
      <c r="L1510" s="1" t="s">
        <v>1508</v>
      </c>
      <c r="M1510" s="1" t="s">
        <v>12798</v>
      </c>
      <c r="N1510" s="1" t="s">
        <v>12962</v>
      </c>
      <c r="O1510" s="1" t="s">
        <v>1508</v>
      </c>
      <c r="P1510" s="1" t="s">
        <v>25643</v>
      </c>
      <c r="Q1510" s="1" t="s">
        <v>25643</v>
      </c>
      <c r="R1510" s="1" t="s">
        <v>13596</v>
      </c>
      <c r="S1510" s="1" t="s">
        <v>1508</v>
      </c>
      <c r="T1510" s="1"/>
      <c r="U1510" s="1"/>
      <c r="V1510" s="1" t="s">
        <v>13608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4892</v>
      </c>
      <c r="F1511" s="1" t="s">
        <v>6487</v>
      </c>
      <c r="G1511" s="1" t="s">
        <v>8074</v>
      </c>
      <c r="H1511" s="1" t="s">
        <v>9511</v>
      </c>
      <c r="I1511" s="1" t="s">
        <v>11131</v>
      </c>
      <c r="J1511" s="1"/>
      <c r="K1511" s="1" t="s">
        <v>25597</v>
      </c>
      <c r="L1511" s="1" t="s">
        <v>1509</v>
      </c>
      <c r="M1511" s="1" t="s">
        <v>12799</v>
      </c>
      <c r="N1511" s="1" t="s">
        <v>12962</v>
      </c>
      <c r="O1511" s="1" t="s">
        <v>1509</v>
      </c>
      <c r="P1511" s="1" t="s">
        <v>25643</v>
      </c>
      <c r="Q1511" s="1" t="s">
        <v>25643</v>
      </c>
      <c r="R1511" s="1" t="s">
        <v>13596</v>
      </c>
      <c r="S1511" s="1" t="s">
        <v>1509</v>
      </c>
      <c r="T1511" s="1"/>
      <c r="U1511" s="1"/>
      <c r="V1511" s="1" t="s">
        <v>13608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4893</v>
      </c>
      <c r="F1512" s="1" t="s">
        <v>6488</v>
      </c>
      <c r="G1512" s="1" t="s">
        <v>8075</v>
      </c>
      <c r="H1512" s="1" t="s">
        <v>9512</v>
      </c>
      <c r="I1512" s="1" t="s">
        <v>11132</v>
      </c>
      <c r="J1512" s="1"/>
      <c r="K1512" s="1" t="s">
        <v>25597</v>
      </c>
      <c r="L1512" s="1" t="s">
        <v>1510</v>
      </c>
      <c r="M1512" s="1" t="s">
        <v>12800</v>
      </c>
      <c r="N1512" s="1" t="s">
        <v>12962</v>
      </c>
      <c r="O1512" s="1" t="s">
        <v>1510</v>
      </c>
      <c r="P1512" s="1" t="s">
        <v>25643</v>
      </c>
      <c r="Q1512" s="1" t="s">
        <v>25643</v>
      </c>
      <c r="R1512" s="1" t="s">
        <v>13596</v>
      </c>
      <c r="S1512" s="1" t="s">
        <v>1510</v>
      </c>
      <c r="T1512" s="1"/>
      <c r="U1512" s="1"/>
      <c r="V1512" s="1" t="s">
        <v>13608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4894</v>
      </c>
      <c r="F1513" s="1" t="s">
        <v>6489</v>
      </c>
      <c r="G1513" s="1" t="s">
        <v>8076</v>
      </c>
      <c r="H1513" s="1" t="s">
        <v>9513</v>
      </c>
      <c r="I1513" s="1" t="s">
        <v>11133</v>
      </c>
      <c r="J1513" s="1"/>
      <c r="K1513" s="1" t="s">
        <v>25597</v>
      </c>
      <c r="L1513" s="1" t="s">
        <v>1511</v>
      </c>
      <c r="M1513" s="1" t="s">
        <v>12801</v>
      </c>
      <c r="N1513" s="1" t="s">
        <v>12962</v>
      </c>
      <c r="O1513" s="1" t="s">
        <v>1511</v>
      </c>
      <c r="P1513" s="1" t="s">
        <v>25643</v>
      </c>
      <c r="Q1513" s="1" t="s">
        <v>25643</v>
      </c>
      <c r="R1513" s="1" t="s">
        <v>13596</v>
      </c>
      <c r="S1513" s="1" t="s">
        <v>1511</v>
      </c>
      <c r="T1513" s="1"/>
      <c r="U1513" s="1"/>
      <c r="V1513" s="1" t="s">
        <v>13608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23876</v>
      </c>
      <c r="F1514" s="1" t="s">
        <v>24474</v>
      </c>
      <c r="G1514" s="1" t="s">
        <v>25072</v>
      </c>
      <c r="H1514" s="1" t="s">
        <v>25595</v>
      </c>
      <c r="I1514" s="1" t="s">
        <v>11134</v>
      </c>
      <c r="J1514" s="1"/>
      <c r="K1514" s="1" t="s">
        <v>25597</v>
      </c>
      <c r="L1514" s="1" t="s">
        <v>1512</v>
      </c>
      <c r="M1514" s="1" t="s">
        <v>12802</v>
      </c>
      <c r="N1514" s="1" t="s">
        <v>12962</v>
      </c>
      <c r="O1514" s="1" t="s">
        <v>1512</v>
      </c>
      <c r="P1514" s="1" t="s">
        <v>25644</v>
      </c>
      <c r="Q1514" s="1" t="s">
        <v>26685</v>
      </c>
      <c r="R1514" s="1" t="s">
        <v>13596</v>
      </c>
      <c r="S1514" s="1" t="s">
        <v>1512</v>
      </c>
      <c r="T1514" s="1" t="s">
        <v>26842</v>
      </c>
      <c r="U1514" s="1"/>
      <c r="V1514" s="1" t="s">
        <v>13608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14701</v>
      </c>
      <c r="F1515" s="1" t="s">
        <v>15753</v>
      </c>
      <c r="G1515" s="1" t="s">
        <v>16804</v>
      </c>
      <c r="H1515" s="1" t="s">
        <v>17735</v>
      </c>
      <c r="I1515" s="1" t="s">
        <v>11135</v>
      </c>
      <c r="J1515" s="1"/>
      <c r="K1515" s="1" t="s">
        <v>25597</v>
      </c>
      <c r="L1515" s="1" t="s">
        <v>1513</v>
      </c>
      <c r="M1515" s="1" t="s">
        <v>12803</v>
      </c>
      <c r="N1515" s="1" t="s">
        <v>12962</v>
      </c>
      <c r="O1515" s="1" t="s">
        <v>1513</v>
      </c>
      <c r="P1515" s="1" t="s">
        <v>25644</v>
      </c>
      <c r="Q1515" s="1" t="s">
        <v>26686</v>
      </c>
      <c r="R1515" s="1" t="s">
        <v>13596</v>
      </c>
      <c r="S1515" s="1" t="s">
        <v>1513</v>
      </c>
      <c r="T1515" s="1"/>
      <c r="U1515" s="1"/>
      <c r="V1515" s="1" t="s">
        <v>13608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4897</v>
      </c>
      <c r="F1516" s="1" t="s">
        <v>6492</v>
      </c>
      <c r="G1516" s="1" t="s">
        <v>8079</v>
      </c>
      <c r="H1516" s="1" t="s">
        <v>9516</v>
      </c>
      <c r="I1516" s="1" t="s">
        <v>11136</v>
      </c>
      <c r="J1516" s="1"/>
      <c r="K1516" s="1" t="s">
        <v>25597</v>
      </c>
      <c r="L1516" s="1" t="s">
        <v>1514</v>
      </c>
      <c r="M1516" s="1" t="s">
        <v>12804</v>
      </c>
      <c r="N1516" s="1" t="s">
        <v>12962</v>
      </c>
      <c r="O1516" s="1" t="s">
        <v>1514</v>
      </c>
      <c r="P1516" s="1" t="s">
        <v>25644</v>
      </c>
      <c r="Q1516" s="1" t="s">
        <v>26687</v>
      </c>
      <c r="R1516" s="1" t="s">
        <v>13596</v>
      </c>
      <c r="S1516" s="1" t="s">
        <v>1514</v>
      </c>
      <c r="T1516" s="1"/>
      <c r="U1516" s="1"/>
      <c r="V1516" s="1" t="s">
        <v>13608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4898</v>
      </c>
      <c r="F1517" s="1" t="s">
        <v>6493</v>
      </c>
      <c r="G1517" s="1" t="s">
        <v>8080</v>
      </c>
      <c r="H1517" s="1" t="s">
        <v>9517</v>
      </c>
      <c r="I1517" s="1" t="s">
        <v>11137</v>
      </c>
      <c r="J1517" s="1"/>
      <c r="K1517" s="1" t="s">
        <v>25597</v>
      </c>
      <c r="L1517" s="1" t="s">
        <v>1515</v>
      </c>
      <c r="M1517" s="1" t="s">
        <v>12805</v>
      </c>
      <c r="N1517" s="1" t="s">
        <v>12962</v>
      </c>
      <c r="O1517" s="1" t="s">
        <v>1515</v>
      </c>
      <c r="P1517" s="1" t="s">
        <v>25644</v>
      </c>
      <c r="Q1517" s="1" t="s">
        <v>26688</v>
      </c>
      <c r="R1517" s="1" t="s">
        <v>13596</v>
      </c>
      <c r="S1517" s="1" t="s">
        <v>1515</v>
      </c>
      <c r="T1517" s="1"/>
      <c r="U1517" s="1"/>
      <c r="V1517" s="1" t="s">
        <v>13608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4899</v>
      </c>
      <c r="F1518" s="1" t="s">
        <v>6494</v>
      </c>
      <c r="G1518" s="1" t="s">
        <v>8081</v>
      </c>
      <c r="H1518" s="1" t="s">
        <v>9518</v>
      </c>
      <c r="I1518" s="1" t="s">
        <v>11138</v>
      </c>
      <c r="J1518" s="1"/>
      <c r="K1518" s="1" t="s">
        <v>25597</v>
      </c>
      <c r="L1518" s="1" t="s">
        <v>1516</v>
      </c>
      <c r="M1518" s="1" t="s">
        <v>12806</v>
      </c>
      <c r="N1518" s="1" t="s">
        <v>12962</v>
      </c>
      <c r="O1518" s="1" t="s">
        <v>1516</v>
      </c>
      <c r="P1518" s="1" t="s">
        <v>25644</v>
      </c>
      <c r="Q1518" s="1" t="s">
        <v>26689</v>
      </c>
      <c r="R1518" s="1" t="s">
        <v>13596</v>
      </c>
      <c r="S1518" s="1" t="s">
        <v>1516</v>
      </c>
      <c r="T1518" s="1"/>
      <c r="U1518" s="1"/>
      <c r="V1518" s="1" t="s">
        <v>13608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4900</v>
      </c>
      <c r="F1519" s="1" t="s">
        <v>6495</v>
      </c>
      <c r="G1519" s="1" t="s">
        <v>8082</v>
      </c>
      <c r="H1519" s="1" t="s">
        <v>9519</v>
      </c>
      <c r="I1519" s="1" t="s">
        <v>11139</v>
      </c>
      <c r="J1519" s="1"/>
      <c r="K1519" s="1" t="s">
        <v>25597</v>
      </c>
      <c r="L1519" s="1" t="s">
        <v>1517</v>
      </c>
      <c r="M1519" s="1" t="s">
        <v>12807</v>
      </c>
      <c r="N1519" s="1" t="s">
        <v>12962</v>
      </c>
      <c r="O1519" s="1" t="s">
        <v>1517</v>
      </c>
      <c r="P1519" s="1" t="s">
        <v>25644</v>
      </c>
      <c r="Q1519" s="1" t="s">
        <v>26690</v>
      </c>
      <c r="R1519" s="1" t="s">
        <v>13596</v>
      </c>
      <c r="S1519" s="1" t="s">
        <v>1517</v>
      </c>
      <c r="T1519" s="1"/>
      <c r="U1519" s="1"/>
      <c r="V1519" s="1" t="s">
        <v>13608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4901</v>
      </c>
      <c r="F1520" s="1" t="s">
        <v>6496</v>
      </c>
      <c r="G1520" s="1" t="s">
        <v>8083</v>
      </c>
      <c r="H1520" s="1" t="s">
        <v>9520</v>
      </c>
      <c r="I1520" s="1" t="s">
        <v>11140</v>
      </c>
      <c r="J1520" s="1"/>
      <c r="K1520" s="1" t="s">
        <v>25597</v>
      </c>
      <c r="L1520" s="1" t="s">
        <v>1518</v>
      </c>
      <c r="M1520" s="1" t="s">
        <v>12808</v>
      </c>
      <c r="N1520" s="1" t="s">
        <v>12962</v>
      </c>
      <c r="O1520" s="1" t="s">
        <v>1518</v>
      </c>
      <c r="P1520" s="1" t="s">
        <v>25644</v>
      </c>
      <c r="Q1520" s="1" t="s">
        <v>26691</v>
      </c>
      <c r="R1520" s="1" t="s">
        <v>13596</v>
      </c>
      <c r="S1520" s="1" t="s">
        <v>1518</v>
      </c>
      <c r="T1520" s="1"/>
      <c r="U1520" s="1"/>
      <c r="V1520" s="1" t="s">
        <v>13608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23877</v>
      </c>
      <c r="F1521" s="1" t="s">
        <v>24475</v>
      </c>
      <c r="G1521" s="1" t="s">
        <v>25073</v>
      </c>
      <c r="H1521" s="1" t="s">
        <v>25596</v>
      </c>
      <c r="I1521" s="1" t="s">
        <v>11141</v>
      </c>
      <c r="J1521" s="1"/>
      <c r="K1521" s="1" t="s">
        <v>25597</v>
      </c>
      <c r="L1521" s="1" t="s">
        <v>1519</v>
      </c>
      <c r="M1521" s="1" t="s">
        <v>12809</v>
      </c>
      <c r="N1521" s="1" t="s">
        <v>12962</v>
      </c>
      <c r="O1521" s="1" t="s">
        <v>1519</v>
      </c>
      <c r="P1521" s="1" t="s">
        <v>25644</v>
      </c>
      <c r="Q1521" s="1" t="s">
        <v>26692</v>
      </c>
      <c r="R1521" s="1" t="s">
        <v>13596</v>
      </c>
      <c r="S1521" s="1" t="s">
        <v>1519</v>
      </c>
      <c r="T1521" s="1"/>
      <c r="U1521" s="1"/>
      <c r="V1521" s="1" t="s">
        <v>13608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4903</v>
      </c>
      <c r="F1522" s="1" t="s">
        <v>4903</v>
      </c>
      <c r="G1522" s="1" t="s">
        <v>8085</v>
      </c>
      <c r="H1522" s="1" t="s">
        <v>9522</v>
      </c>
      <c r="I1522" s="1" t="s">
        <v>11142</v>
      </c>
      <c r="J1522" s="1"/>
      <c r="K1522" s="1" t="s">
        <v>25597</v>
      </c>
      <c r="L1522" s="1" t="s">
        <v>1520</v>
      </c>
      <c r="M1522" s="1" t="s">
        <v>12810</v>
      </c>
      <c r="N1522" s="1" t="s">
        <v>12962</v>
      </c>
      <c r="O1522" s="1" t="s">
        <v>1520</v>
      </c>
      <c r="P1522" s="1" t="s">
        <v>25644</v>
      </c>
      <c r="Q1522" s="1" t="s">
        <v>26693</v>
      </c>
      <c r="R1522" s="1" t="s">
        <v>13596</v>
      </c>
      <c r="S1522" s="1" t="s">
        <v>1520</v>
      </c>
      <c r="T1522" s="1"/>
      <c r="U1522" s="1"/>
      <c r="V1522" s="1" t="s">
        <v>13608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14702</v>
      </c>
      <c r="F1523" s="1" t="s">
        <v>15754</v>
      </c>
      <c r="G1523" s="1" t="s">
        <v>16805</v>
      </c>
      <c r="H1523" s="1" t="s">
        <v>17736</v>
      </c>
      <c r="I1523" s="1" t="s">
        <v>11143</v>
      </c>
      <c r="J1523" s="1"/>
      <c r="K1523" s="1" t="s">
        <v>25597</v>
      </c>
      <c r="L1523" s="1" t="s">
        <v>1521</v>
      </c>
      <c r="M1523" s="1" t="s">
        <v>12811</v>
      </c>
      <c r="N1523" s="1" t="s">
        <v>12962</v>
      </c>
      <c r="O1523" s="1" t="s">
        <v>1521</v>
      </c>
      <c r="P1523" s="1" t="s">
        <v>25644</v>
      </c>
      <c r="Q1523" s="1" t="s">
        <v>26694</v>
      </c>
      <c r="R1523" s="1" t="s">
        <v>13596</v>
      </c>
      <c r="S1523" s="1" t="s">
        <v>1521</v>
      </c>
      <c r="T1523" s="1"/>
      <c r="U1523" s="1"/>
      <c r="V1523" s="1" t="s">
        <v>13608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14703</v>
      </c>
      <c r="F1524" s="1" t="s">
        <v>14703</v>
      </c>
      <c r="G1524" s="1" t="s">
        <v>16806</v>
      </c>
      <c r="H1524" s="1" t="s">
        <v>17737</v>
      </c>
      <c r="I1524" s="1" t="s">
        <v>11144</v>
      </c>
      <c r="J1524" s="1"/>
      <c r="K1524" s="1" t="s">
        <v>25597</v>
      </c>
      <c r="L1524" s="1" t="s">
        <v>1522</v>
      </c>
      <c r="M1524" s="1" t="s">
        <v>12812</v>
      </c>
      <c r="N1524" s="1" t="s">
        <v>12962</v>
      </c>
      <c r="O1524" s="1" t="s">
        <v>1522</v>
      </c>
      <c r="P1524" s="1" t="s">
        <v>25644</v>
      </c>
      <c r="Q1524" s="1" t="s">
        <v>26695</v>
      </c>
      <c r="R1524" s="1" t="s">
        <v>13596</v>
      </c>
      <c r="S1524" s="1" t="s">
        <v>1522</v>
      </c>
      <c r="T1524" s="1"/>
      <c r="U1524" s="1"/>
      <c r="V1524" s="1" t="s">
        <v>13608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20440</v>
      </c>
      <c r="F1525" s="1" t="s">
        <v>21183</v>
      </c>
      <c r="G1525" s="1" t="s">
        <v>21932</v>
      </c>
      <c r="H1525" s="1" t="s">
        <v>22617</v>
      </c>
      <c r="I1525" s="1" t="s">
        <v>11145</v>
      </c>
      <c r="J1525" s="1"/>
      <c r="K1525" s="1" t="s">
        <v>25597</v>
      </c>
      <c r="L1525" s="1" t="s">
        <v>1523</v>
      </c>
      <c r="M1525" s="1" t="s">
        <v>12813</v>
      </c>
      <c r="N1525" s="1" t="s">
        <v>12962</v>
      </c>
      <c r="O1525" s="1" t="s">
        <v>1523</v>
      </c>
      <c r="P1525" s="1" t="s">
        <v>25644</v>
      </c>
      <c r="Q1525" s="1" t="s">
        <v>26696</v>
      </c>
      <c r="R1525" s="1" t="s">
        <v>13596</v>
      </c>
      <c r="S1525" s="1" t="s">
        <v>1523</v>
      </c>
      <c r="T1525" s="1"/>
      <c r="U1525" s="1"/>
      <c r="V1525" s="1" t="s">
        <v>13608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4907</v>
      </c>
      <c r="F1526" s="1" t="s">
        <v>6500</v>
      </c>
      <c r="G1526" s="1" t="s">
        <v>8089</v>
      </c>
      <c r="H1526" s="1" t="s">
        <v>9526</v>
      </c>
      <c r="I1526" s="1" t="s">
        <v>11146</v>
      </c>
      <c r="J1526" s="1"/>
      <c r="K1526" s="1" t="s">
        <v>25597</v>
      </c>
      <c r="L1526" s="1" t="s">
        <v>1524</v>
      </c>
      <c r="M1526" s="1" t="s">
        <v>12814</v>
      </c>
      <c r="N1526" s="1" t="s">
        <v>12962</v>
      </c>
      <c r="O1526" s="1" t="s">
        <v>1524</v>
      </c>
      <c r="P1526" s="1" t="s">
        <v>25644</v>
      </c>
      <c r="Q1526" s="1" t="s">
        <v>26697</v>
      </c>
      <c r="R1526" s="1" t="s">
        <v>13596</v>
      </c>
      <c r="S1526" s="1" t="s">
        <v>1524</v>
      </c>
      <c r="T1526" s="1"/>
      <c r="U1526" s="1"/>
      <c r="V1526" s="1" t="s">
        <v>13608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4908</v>
      </c>
      <c r="F1527" s="1" t="s">
        <v>6501</v>
      </c>
      <c r="G1527" s="1" t="s">
        <v>8090</v>
      </c>
      <c r="H1527" s="1" t="s">
        <v>9527</v>
      </c>
      <c r="I1527" s="1" t="s">
        <v>11147</v>
      </c>
      <c r="J1527" s="1"/>
      <c r="K1527" s="1" t="s">
        <v>25597</v>
      </c>
      <c r="L1527" s="1" t="s">
        <v>1525</v>
      </c>
      <c r="M1527" s="1" t="s">
        <v>12815</v>
      </c>
      <c r="N1527" s="1" t="s">
        <v>12962</v>
      </c>
      <c r="O1527" s="1" t="s">
        <v>1525</v>
      </c>
      <c r="P1527" s="1" t="s">
        <v>25644</v>
      </c>
      <c r="Q1527" s="1" t="s">
        <v>26698</v>
      </c>
      <c r="R1527" s="1" t="s">
        <v>13596</v>
      </c>
      <c r="S1527" s="1" t="s">
        <v>1525</v>
      </c>
      <c r="T1527" s="1"/>
      <c r="U1527" s="1"/>
      <c r="V1527" s="1" t="s">
        <v>13608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4909</v>
      </c>
      <c r="F1528" s="1" t="s">
        <v>6502</v>
      </c>
      <c r="G1528" s="1" t="s">
        <v>8091</v>
      </c>
      <c r="H1528" s="1" t="s">
        <v>9528</v>
      </c>
      <c r="I1528" s="1" t="s">
        <v>11148</v>
      </c>
      <c r="J1528" s="1"/>
      <c r="K1528" s="1" t="s">
        <v>25597</v>
      </c>
      <c r="L1528" s="1" t="s">
        <v>1526</v>
      </c>
      <c r="M1528" s="1" t="s">
        <v>12816</v>
      </c>
      <c r="N1528" s="1" t="s">
        <v>12962</v>
      </c>
      <c r="O1528" s="1" t="s">
        <v>1526</v>
      </c>
      <c r="P1528" s="1" t="s">
        <v>25644</v>
      </c>
      <c r="Q1528" s="1" t="s">
        <v>26699</v>
      </c>
      <c r="R1528" s="1" t="s">
        <v>13596</v>
      </c>
      <c r="S1528" s="1" t="s">
        <v>1526</v>
      </c>
      <c r="T1528" s="1"/>
      <c r="U1528" s="1"/>
      <c r="V1528" s="1" t="s">
        <v>13608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4910</v>
      </c>
      <c r="F1529" s="1" t="s">
        <v>6503</v>
      </c>
      <c r="G1529" s="1" t="s">
        <v>8092</v>
      </c>
      <c r="H1529" s="1" t="s">
        <v>9507</v>
      </c>
      <c r="I1529" s="1" t="s">
        <v>11149</v>
      </c>
      <c r="J1529" s="1"/>
      <c r="K1529" s="1" t="s">
        <v>25597</v>
      </c>
      <c r="L1529" s="1" t="s">
        <v>1527</v>
      </c>
      <c r="M1529" s="1" t="s">
        <v>12817</v>
      </c>
      <c r="N1529" s="1" t="s">
        <v>12962</v>
      </c>
      <c r="O1529" s="1" t="s">
        <v>1527</v>
      </c>
      <c r="P1529" s="1" t="s">
        <v>25644</v>
      </c>
      <c r="Q1529" s="1" t="s">
        <v>26700</v>
      </c>
      <c r="R1529" s="1" t="s">
        <v>13596</v>
      </c>
      <c r="S1529" s="1" t="s">
        <v>1527</v>
      </c>
      <c r="T1529" s="1"/>
      <c r="U1529" s="1"/>
      <c r="V1529" s="1" t="s">
        <v>13608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4911</v>
      </c>
      <c r="F1530" s="1" t="s">
        <v>6504</v>
      </c>
      <c r="G1530" s="1" t="s">
        <v>8093</v>
      </c>
      <c r="H1530" s="1" t="s">
        <v>9529</v>
      </c>
      <c r="I1530" s="1" t="s">
        <v>11150</v>
      </c>
      <c r="J1530" s="1"/>
      <c r="K1530" s="1" t="s">
        <v>25597</v>
      </c>
      <c r="L1530" s="1" t="s">
        <v>1528</v>
      </c>
      <c r="M1530" s="1" t="s">
        <v>12818</v>
      </c>
      <c r="N1530" s="1" t="s">
        <v>12962</v>
      </c>
      <c r="O1530" s="1" t="s">
        <v>1528</v>
      </c>
      <c r="P1530" s="1" t="s">
        <v>25644</v>
      </c>
      <c r="Q1530" s="1" t="s">
        <v>26701</v>
      </c>
      <c r="R1530" s="1" t="s">
        <v>13596</v>
      </c>
      <c r="S1530" s="1" t="s">
        <v>1528</v>
      </c>
      <c r="T1530" s="1"/>
      <c r="U1530" s="1"/>
      <c r="V1530" s="1" t="s">
        <v>13608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4912</v>
      </c>
      <c r="F1531" s="1" t="s">
        <v>6505</v>
      </c>
      <c r="G1531" s="1" t="s">
        <v>8094</v>
      </c>
      <c r="H1531" s="1" t="s">
        <v>9530</v>
      </c>
      <c r="I1531" s="1" t="s">
        <v>11151</v>
      </c>
      <c r="J1531" s="1"/>
      <c r="K1531" s="1" t="s">
        <v>25597</v>
      </c>
      <c r="L1531" s="1" t="s">
        <v>1529</v>
      </c>
      <c r="M1531" s="1" t="s">
        <v>12819</v>
      </c>
      <c r="N1531" s="1" t="s">
        <v>12962</v>
      </c>
      <c r="O1531" s="1" t="s">
        <v>1529</v>
      </c>
      <c r="P1531" s="1" t="s">
        <v>25645</v>
      </c>
      <c r="Q1531" s="1" t="s">
        <v>25645</v>
      </c>
      <c r="R1531" s="1" t="s">
        <v>13596</v>
      </c>
      <c r="S1531" s="1" t="s">
        <v>1529</v>
      </c>
      <c r="T1531" s="1"/>
      <c r="U1531" s="1" t="s">
        <v>26866</v>
      </c>
      <c r="V1531" s="1" t="s">
        <v>13608</v>
      </c>
      <c r="W1531" s="1" t="s">
        <v>1529</v>
      </c>
      <c r="X1531" s="1"/>
      <c r="Y1531" t="s">
        <v>26892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14707</v>
      </c>
      <c r="F1532" s="1" t="s">
        <v>15758</v>
      </c>
      <c r="G1532" s="1" t="s">
        <v>16810</v>
      </c>
      <c r="H1532" s="1" t="s">
        <v>17740</v>
      </c>
      <c r="I1532" s="1" t="s">
        <v>11152</v>
      </c>
      <c r="J1532" s="1"/>
      <c r="K1532" s="1" t="s">
        <v>25597</v>
      </c>
      <c r="L1532" s="1" t="s">
        <v>1530</v>
      </c>
      <c r="M1532" s="1" t="s">
        <v>12820</v>
      </c>
      <c r="N1532" s="1" t="s">
        <v>12962</v>
      </c>
      <c r="O1532" s="1" t="s">
        <v>1530</v>
      </c>
      <c r="P1532" s="1" t="s">
        <v>25646</v>
      </c>
      <c r="Q1532" s="1" t="s">
        <v>26702</v>
      </c>
      <c r="R1532" s="1" t="s">
        <v>13596</v>
      </c>
      <c r="S1532" s="1" t="s">
        <v>1530</v>
      </c>
      <c r="T1532" s="1" t="s">
        <v>19209</v>
      </c>
      <c r="U1532" s="1"/>
      <c r="V1532" s="1" t="s">
        <v>13608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4914</v>
      </c>
      <c r="F1533" s="1" t="s">
        <v>6507</v>
      </c>
      <c r="G1533" s="1" t="s">
        <v>8096</v>
      </c>
      <c r="H1533" s="1" t="s">
        <v>9532</v>
      </c>
      <c r="I1533" s="1" t="s">
        <v>11153</v>
      </c>
      <c r="J1533" s="1"/>
      <c r="K1533" s="1" t="s">
        <v>25597</v>
      </c>
      <c r="L1533" s="1" t="s">
        <v>1531</v>
      </c>
      <c r="M1533" s="1" t="s">
        <v>12821</v>
      </c>
      <c r="N1533" s="1" t="s">
        <v>12962</v>
      </c>
      <c r="O1533" s="1" t="s">
        <v>1531</v>
      </c>
      <c r="P1533" s="1" t="s">
        <v>25646</v>
      </c>
      <c r="Q1533" s="1" t="s">
        <v>26703</v>
      </c>
      <c r="R1533" s="1" t="s">
        <v>13596</v>
      </c>
      <c r="S1533" s="1" t="s">
        <v>1531</v>
      </c>
      <c r="T1533" s="1"/>
      <c r="U1533" s="1"/>
      <c r="V1533" s="1" t="s">
        <v>13608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14709</v>
      </c>
      <c r="F1534" s="1" t="s">
        <v>15760</v>
      </c>
      <c r="G1534" s="1" t="s">
        <v>16812</v>
      </c>
      <c r="H1534" s="1" t="s">
        <v>17742</v>
      </c>
      <c r="I1534" s="1" t="s">
        <v>11154</v>
      </c>
      <c r="J1534" s="1"/>
      <c r="K1534" s="1" t="s">
        <v>25597</v>
      </c>
      <c r="L1534" s="1" t="s">
        <v>1532</v>
      </c>
      <c r="M1534" s="1" t="s">
        <v>12822</v>
      </c>
      <c r="N1534" s="1" t="s">
        <v>12962</v>
      </c>
      <c r="O1534" s="1" t="s">
        <v>1532</v>
      </c>
      <c r="P1534" s="1" t="s">
        <v>25646</v>
      </c>
      <c r="Q1534" s="1" t="s">
        <v>26704</v>
      </c>
      <c r="R1534" s="1" t="s">
        <v>13596</v>
      </c>
      <c r="S1534" s="1" t="s">
        <v>1532</v>
      </c>
      <c r="T1534" s="1"/>
      <c r="U1534" s="1"/>
      <c r="V1534" s="1" t="s">
        <v>13608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14710</v>
      </c>
      <c r="F1535" s="1" t="s">
        <v>15761</v>
      </c>
      <c r="G1535" s="1" t="s">
        <v>16813</v>
      </c>
      <c r="H1535" s="1" t="s">
        <v>17743</v>
      </c>
      <c r="I1535" s="1" t="s">
        <v>11155</v>
      </c>
      <c r="J1535" s="1"/>
      <c r="K1535" s="1" t="s">
        <v>25597</v>
      </c>
      <c r="L1535" s="1" t="s">
        <v>1533</v>
      </c>
      <c r="M1535" s="1" t="s">
        <v>12823</v>
      </c>
      <c r="N1535" s="1" t="s">
        <v>12962</v>
      </c>
      <c r="O1535" s="1" t="s">
        <v>1533</v>
      </c>
      <c r="P1535" s="1" t="s">
        <v>25646</v>
      </c>
      <c r="Q1535" s="1" t="s">
        <v>26705</v>
      </c>
      <c r="R1535" s="1" t="s">
        <v>13596</v>
      </c>
      <c r="S1535" s="1" t="s">
        <v>1533</v>
      </c>
      <c r="T1535" s="1"/>
      <c r="U1535" s="1"/>
      <c r="V1535" s="1" t="s">
        <v>13608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4917</v>
      </c>
      <c r="F1536" s="1" t="s">
        <v>6510</v>
      </c>
      <c r="G1536" s="1" t="s">
        <v>8099</v>
      </c>
      <c r="H1536" s="1" t="s">
        <v>9535</v>
      </c>
      <c r="I1536" s="1" t="s">
        <v>11156</v>
      </c>
      <c r="J1536" s="1"/>
      <c r="K1536" s="1" t="s">
        <v>25597</v>
      </c>
      <c r="L1536" s="1" t="s">
        <v>1534</v>
      </c>
      <c r="M1536" s="1" t="s">
        <v>12824</v>
      </c>
      <c r="N1536" s="1" t="s">
        <v>12962</v>
      </c>
      <c r="O1536" s="1" t="s">
        <v>1534</v>
      </c>
      <c r="P1536" s="1" t="s">
        <v>25646</v>
      </c>
      <c r="Q1536" s="1" t="s">
        <v>26706</v>
      </c>
      <c r="R1536" s="1" t="s">
        <v>13596</v>
      </c>
      <c r="S1536" s="1" t="s">
        <v>1534</v>
      </c>
      <c r="T1536" s="1"/>
      <c r="U1536" s="1"/>
      <c r="V1536" s="1" t="s">
        <v>13608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4918</v>
      </c>
      <c r="F1537" s="1" t="s">
        <v>6511</v>
      </c>
      <c r="G1537" s="1" t="s">
        <v>8100</v>
      </c>
      <c r="H1537" s="1" t="s">
        <v>9504</v>
      </c>
      <c r="I1537" s="1" t="s">
        <v>11157</v>
      </c>
      <c r="J1537" s="1"/>
      <c r="K1537" s="1" t="s">
        <v>25597</v>
      </c>
      <c r="L1537" s="1" t="s">
        <v>1535</v>
      </c>
      <c r="M1537" s="1" t="s">
        <v>12825</v>
      </c>
      <c r="N1537" s="1" t="s">
        <v>12962</v>
      </c>
      <c r="O1537" s="1" t="s">
        <v>1535</v>
      </c>
      <c r="P1537" s="1" t="s">
        <v>25646</v>
      </c>
      <c r="Q1537" s="1" t="s">
        <v>26707</v>
      </c>
      <c r="R1537" s="1" t="s">
        <v>13596</v>
      </c>
      <c r="S1537" s="1" t="s">
        <v>1535</v>
      </c>
      <c r="T1537" s="1"/>
      <c r="U1537" s="1"/>
      <c r="V1537" s="1" t="s">
        <v>13608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14712</v>
      </c>
      <c r="F1538" s="1" t="s">
        <v>15763</v>
      </c>
      <c r="G1538" s="1" t="s">
        <v>16815</v>
      </c>
      <c r="H1538" s="1" t="s">
        <v>17745</v>
      </c>
      <c r="I1538" s="1" t="s">
        <v>11158</v>
      </c>
      <c r="J1538" s="1"/>
      <c r="K1538" s="1" t="s">
        <v>25597</v>
      </c>
      <c r="L1538" s="1" t="s">
        <v>1536</v>
      </c>
      <c r="M1538" s="1" t="s">
        <v>12826</v>
      </c>
      <c r="N1538" s="1" t="s">
        <v>12962</v>
      </c>
      <c r="O1538" s="1" t="s">
        <v>1536</v>
      </c>
      <c r="P1538" s="1" t="s">
        <v>25646</v>
      </c>
      <c r="Q1538" s="1" t="s">
        <v>26708</v>
      </c>
      <c r="R1538" s="1" t="s">
        <v>13596</v>
      </c>
      <c r="S1538" s="1" t="s">
        <v>1536</v>
      </c>
      <c r="T1538" s="1"/>
      <c r="U1538" s="1"/>
      <c r="V1538" s="1" t="s">
        <v>13608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4920</v>
      </c>
      <c r="F1539" s="1" t="s">
        <v>6513</v>
      </c>
      <c r="G1539" s="1" t="s">
        <v>8102</v>
      </c>
      <c r="H1539" s="1" t="s">
        <v>9537</v>
      </c>
      <c r="I1539" s="1" t="s">
        <v>11159</v>
      </c>
      <c r="J1539" s="1"/>
      <c r="K1539" s="1" t="s">
        <v>25597</v>
      </c>
      <c r="L1539" s="1" t="s">
        <v>1537</v>
      </c>
      <c r="M1539" s="1" t="s">
        <v>12827</v>
      </c>
      <c r="N1539" s="1" t="s">
        <v>12962</v>
      </c>
      <c r="O1539" s="1" t="s">
        <v>1537</v>
      </c>
      <c r="P1539" s="1" t="s">
        <v>25646</v>
      </c>
      <c r="Q1539" s="1" t="s">
        <v>26709</v>
      </c>
      <c r="R1539" s="1" t="s">
        <v>13596</v>
      </c>
      <c r="S1539" s="1" t="s">
        <v>1537</v>
      </c>
      <c r="T1539" s="1"/>
      <c r="U1539" s="1"/>
      <c r="V1539" s="1" t="s">
        <v>13608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4921</v>
      </c>
      <c r="F1540" s="1" t="s">
        <v>6514</v>
      </c>
      <c r="G1540" s="1" t="s">
        <v>8103</v>
      </c>
      <c r="H1540" s="1" t="s">
        <v>9538</v>
      </c>
      <c r="I1540" s="1" t="s">
        <v>10035</v>
      </c>
      <c r="J1540" s="1"/>
      <c r="K1540" s="1" t="s">
        <v>25597</v>
      </c>
      <c r="L1540" s="1" t="s">
        <v>1538</v>
      </c>
      <c r="M1540" s="1" t="s">
        <v>12828</v>
      </c>
      <c r="N1540" s="1" t="s">
        <v>12962</v>
      </c>
      <c r="O1540" s="1" t="s">
        <v>1538</v>
      </c>
      <c r="P1540" s="1" t="s">
        <v>25646</v>
      </c>
      <c r="Q1540" s="1" t="s">
        <v>26710</v>
      </c>
      <c r="R1540" s="1" t="s">
        <v>13596</v>
      </c>
      <c r="S1540" s="1" t="s">
        <v>1538</v>
      </c>
      <c r="T1540" s="1"/>
      <c r="U1540" s="1"/>
      <c r="V1540" s="1" t="s">
        <v>13608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4922</v>
      </c>
      <c r="F1541" s="1" t="s">
        <v>6515</v>
      </c>
      <c r="G1541" s="1" t="s">
        <v>4922</v>
      </c>
      <c r="H1541" s="1" t="s">
        <v>9539</v>
      </c>
      <c r="I1541" s="1" t="s">
        <v>11160</v>
      </c>
      <c r="J1541" s="1"/>
      <c r="K1541" s="1" t="s">
        <v>25597</v>
      </c>
      <c r="L1541" s="1" t="s">
        <v>1539</v>
      </c>
      <c r="M1541" s="1" t="s">
        <v>12829</v>
      </c>
      <c r="N1541" s="1" t="s">
        <v>12962</v>
      </c>
      <c r="O1541" s="1" t="s">
        <v>1539</v>
      </c>
      <c r="P1541" s="1" t="s">
        <v>25646</v>
      </c>
      <c r="Q1541" s="1" t="s">
        <v>26711</v>
      </c>
      <c r="R1541" s="1" t="s">
        <v>13596</v>
      </c>
      <c r="S1541" s="1" t="s">
        <v>1539</v>
      </c>
      <c r="T1541" s="1"/>
      <c r="U1541" s="1"/>
      <c r="V1541" s="1" t="s">
        <v>13608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4923</v>
      </c>
      <c r="F1542" s="1" t="s">
        <v>6516</v>
      </c>
      <c r="G1542" s="1" t="s">
        <v>8104</v>
      </c>
      <c r="H1542" s="1" t="s">
        <v>9540</v>
      </c>
      <c r="I1542" s="1" t="s">
        <v>10770</v>
      </c>
      <c r="J1542" s="1"/>
      <c r="K1542" s="1" t="s">
        <v>25597</v>
      </c>
      <c r="L1542" s="1" t="s">
        <v>1540</v>
      </c>
      <c r="M1542" s="1" t="s">
        <v>12830</v>
      </c>
      <c r="N1542" s="1" t="s">
        <v>12962</v>
      </c>
      <c r="O1542" s="1" t="s">
        <v>1540</v>
      </c>
      <c r="P1542" s="1" t="s">
        <v>25646</v>
      </c>
      <c r="Q1542" s="1" t="s">
        <v>26712</v>
      </c>
      <c r="R1542" s="1" t="s">
        <v>13596</v>
      </c>
      <c r="S1542" s="1" t="s">
        <v>1540</v>
      </c>
      <c r="T1542" s="1"/>
      <c r="U1542" s="1"/>
      <c r="V1542" s="1" t="s">
        <v>13608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4924</v>
      </c>
      <c r="F1543" s="1" t="s">
        <v>6517</v>
      </c>
      <c r="G1543" s="1" t="s">
        <v>8105</v>
      </c>
      <c r="H1543" s="1" t="s">
        <v>9541</v>
      </c>
      <c r="I1543" s="1" t="s">
        <v>11161</v>
      </c>
      <c r="J1543" s="1"/>
      <c r="K1543" s="1" t="s">
        <v>25597</v>
      </c>
      <c r="L1543" s="1" t="s">
        <v>1541</v>
      </c>
      <c r="M1543" s="1" t="s">
        <v>12831</v>
      </c>
      <c r="N1543" s="1" t="s">
        <v>12962</v>
      </c>
      <c r="O1543" s="1" t="s">
        <v>1541</v>
      </c>
      <c r="P1543" s="1" t="s">
        <v>25646</v>
      </c>
      <c r="Q1543" s="1" t="s">
        <v>26713</v>
      </c>
      <c r="R1543" s="1" t="s">
        <v>13596</v>
      </c>
      <c r="S1543" s="1" t="s">
        <v>1541</v>
      </c>
      <c r="T1543" s="1"/>
      <c r="U1543" s="1"/>
      <c r="V1543" s="1" t="s">
        <v>13608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4925</v>
      </c>
      <c r="F1544" s="1" t="s">
        <v>6518</v>
      </c>
      <c r="G1544" s="1" t="s">
        <v>8106</v>
      </c>
      <c r="H1544" s="1" t="s">
        <v>9542</v>
      </c>
      <c r="I1544" s="1" t="s">
        <v>11162</v>
      </c>
      <c r="J1544" s="1"/>
      <c r="K1544" s="1" t="s">
        <v>25597</v>
      </c>
      <c r="L1544" s="1" t="s">
        <v>1542</v>
      </c>
      <c r="M1544" s="1" t="s">
        <v>12832</v>
      </c>
      <c r="N1544" s="1" t="s">
        <v>12962</v>
      </c>
      <c r="O1544" s="1" t="s">
        <v>1542</v>
      </c>
      <c r="P1544" s="1" t="s">
        <v>25646</v>
      </c>
      <c r="Q1544" s="1" t="s">
        <v>26714</v>
      </c>
      <c r="R1544" s="1" t="s">
        <v>13596</v>
      </c>
      <c r="S1544" s="1" t="s">
        <v>1542</v>
      </c>
      <c r="T1544" s="1"/>
      <c r="U1544" s="1"/>
      <c r="V1544" s="1" t="s">
        <v>13608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4926</v>
      </c>
      <c r="F1545" s="1" t="s">
        <v>6519</v>
      </c>
      <c r="G1545" s="1" t="s">
        <v>8107</v>
      </c>
      <c r="H1545" s="1" t="s">
        <v>9543</v>
      </c>
      <c r="I1545" s="1" t="s">
        <v>11163</v>
      </c>
      <c r="J1545" s="1"/>
      <c r="K1545" s="1" t="s">
        <v>25597</v>
      </c>
      <c r="L1545" s="1" t="s">
        <v>1543</v>
      </c>
      <c r="M1545" s="1" t="s">
        <v>12833</v>
      </c>
      <c r="N1545" s="1" t="s">
        <v>12962</v>
      </c>
      <c r="O1545" s="1" t="s">
        <v>1543</v>
      </c>
      <c r="P1545" s="1" t="s">
        <v>25646</v>
      </c>
      <c r="Q1545" s="1" t="s">
        <v>26715</v>
      </c>
      <c r="R1545" s="1" t="s">
        <v>13596</v>
      </c>
      <c r="S1545" s="1" t="s">
        <v>1543</v>
      </c>
      <c r="T1545" s="1"/>
      <c r="U1545" s="1"/>
      <c r="V1545" s="1" t="s">
        <v>13608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4927</v>
      </c>
      <c r="F1546" s="1" t="s">
        <v>6520</v>
      </c>
      <c r="G1546" s="1" t="s">
        <v>8108</v>
      </c>
      <c r="H1546" s="1" t="s">
        <v>9543</v>
      </c>
      <c r="I1546" s="1" t="s">
        <v>11164</v>
      </c>
      <c r="J1546" s="1"/>
      <c r="K1546" s="1" t="s">
        <v>25597</v>
      </c>
      <c r="L1546" s="1" t="s">
        <v>1544</v>
      </c>
      <c r="M1546" s="1" t="s">
        <v>12834</v>
      </c>
      <c r="N1546" s="1" t="s">
        <v>12962</v>
      </c>
      <c r="O1546" s="1" t="s">
        <v>1544</v>
      </c>
      <c r="P1546" s="1" t="s">
        <v>25646</v>
      </c>
      <c r="Q1546" s="1" t="s">
        <v>26715</v>
      </c>
      <c r="R1546" s="1" t="s">
        <v>13596</v>
      </c>
      <c r="S1546" s="1" t="s">
        <v>1544</v>
      </c>
      <c r="T1546" s="1"/>
      <c r="U1546" s="1"/>
      <c r="V1546" s="1" t="s">
        <v>13608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4928</v>
      </c>
      <c r="F1547" s="1" t="s">
        <v>6521</v>
      </c>
      <c r="G1547" s="1" t="s">
        <v>8109</v>
      </c>
      <c r="H1547" s="1" t="s">
        <v>9541</v>
      </c>
      <c r="I1547" s="1" t="s">
        <v>11165</v>
      </c>
      <c r="J1547" s="1"/>
      <c r="K1547" s="1" t="s">
        <v>25597</v>
      </c>
      <c r="L1547" s="1" t="s">
        <v>1545</v>
      </c>
      <c r="M1547" s="1" t="s">
        <v>12835</v>
      </c>
      <c r="N1547" s="1" t="s">
        <v>12962</v>
      </c>
      <c r="O1547" s="1" t="s">
        <v>1545</v>
      </c>
      <c r="P1547" s="1" t="s">
        <v>25646</v>
      </c>
      <c r="Q1547" s="1" t="s">
        <v>26713</v>
      </c>
      <c r="R1547" s="1" t="s">
        <v>13596</v>
      </c>
      <c r="S1547" s="1" t="s">
        <v>1545</v>
      </c>
      <c r="T1547" s="1"/>
      <c r="U1547" s="1"/>
      <c r="V1547" s="1" t="s">
        <v>13608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14713</v>
      </c>
      <c r="F1548" s="1" t="s">
        <v>15764</v>
      </c>
      <c r="G1548" s="1" t="s">
        <v>16816</v>
      </c>
      <c r="H1548" s="1" t="s">
        <v>17746</v>
      </c>
      <c r="I1548" s="1" t="s">
        <v>11166</v>
      </c>
      <c r="J1548" s="1"/>
      <c r="K1548" s="1" t="s">
        <v>25597</v>
      </c>
      <c r="L1548" s="1" t="s">
        <v>1546</v>
      </c>
      <c r="M1548" s="1" t="s">
        <v>12836</v>
      </c>
      <c r="N1548" s="1" t="s">
        <v>12962</v>
      </c>
      <c r="O1548" s="1" t="s">
        <v>1546</v>
      </c>
      <c r="P1548" s="1" t="s">
        <v>25646</v>
      </c>
      <c r="Q1548" s="1" t="s">
        <v>26716</v>
      </c>
      <c r="R1548" s="1" t="s">
        <v>13596</v>
      </c>
      <c r="S1548" s="1" t="s">
        <v>1546</v>
      </c>
      <c r="T1548" s="1"/>
      <c r="U1548" s="1"/>
      <c r="V1548" s="1" t="s">
        <v>13608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14714</v>
      </c>
      <c r="F1549" s="1" t="s">
        <v>15765</v>
      </c>
      <c r="G1549" s="1" t="s">
        <v>16817</v>
      </c>
      <c r="H1549" s="1" t="s">
        <v>17747</v>
      </c>
      <c r="I1549" s="1" t="s">
        <v>11167</v>
      </c>
      <c r="J1549" s="1"/>
      <c r="K1549" s="1" t="s">
        <v>25597</v>
      </c>
      <c r="L1549" s="1" t="s">
        <v>1547</v>
      </c>
      <c r="M1549" s="1" t="s">
        <v>12837</v>
      </c>
      <c r="N1549" s="1" t="s">
        <v>12962</v>
      </c>
      <c r="O1549" s="1" t="s">
        <v>1547</v>
      </c>
      <c r="P1549" s="1" t="s">
        <v>25646</v>
      </c>
      <c r="Q1549" s="1" t="s">
        <v>26717</v>
      </c>
      <c r="R1549" s="1" t="s">
        <v>13596</v>
      </c>
      <c r="S1549" s="1" t="s">
        <v>1547</v>
      </c>
      <c r="T1549" s="1"/>
      <c r="U1549" s="1"/>
      <c r="V1549" s="1" t="s">
        <v>13608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4931</v>
      </c>
      <c r="F1550" s="1" t="s">
        <v>6524</v>
      </c>
      <c r="G1550" s="1" t="s">
        <v>8112</v>
      </c>
      <c r="H1550" s="1" t="s">
        <v>9546</v>
      </c>
      <c r="I1550" s="1" t="s">
        <v>11168</v>
      </c>
      <c r="J1550" s="1"/>
      <c r="K1550" s="1" t="s">
        <v>25597</v>
      </c>
      <c r="L1550" s="1" t="s">
        <v>1548</v>
      </c>
      <c r="M1550" s="1" t="s">
        <v>12838</v>
      </c>
      <c r="N1550" s="1" t="s">
        <v>12962</v>
      </c>
      <c r="O1550" s="1" t="s">
        <v>1548</v>
      </c>
      <c r="P1550" s="1" t="s">
        <v>25646</v>
      </c>
      <c r="Q1550" s="1" t="s">
        <v>26718</v>
      </c>
      <c r="R1550" s="1" t="s">
        <v>13596</v>
      </c>
      <c r="S1550" s="1" t="s">
        <v>1548</v>
      </c>
      <c r="T1550" s="1"/>
      <c r="U1550" s="1"/>
      <c r="V1550" s="1" t="s">
        <v>13608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4932</v>
      </c>
      <c r="F1551" s="1" t="s">
        <v>4932</v>
      </c>
      <c r="G1551" s="1" t="s">
        <v>8113</v>
      </c>
      <c r="H1551" s="1" t="s">
        <v>9547</v>
      </c>
      <c r="I1551" s="1" t="s">
        <v>11169</v>
      </c>
      <c r="J1551" s="1"/>
      <c r="K1551" s="1" t="s">
        <v>25597</v>
      </c>
      <c r="L1551" s="1" t="s">
        <v>1549</v>
      </c>
      <c r="M1551" s="1" t="s">
        <v>12839</v>
      </c>
      <c r="N1551" s="1" t="s">
        <v>12962</v>
      </c>
      <c r="O1551" s="1" t="s">
        <v>1549</v>
      </c>
      <c r="P1551" s="1" t="s">
        <v>25646</v>
      </c>
      <c r="Q1551" s="1" t="s">
        <v>26719</v>
      </c>
      <c r="R1551" s="1" t="s">
        <v>13596</v>
      </c>
      <c r="S1551" s="1" t="s">
        <v>1549</v>
      </c>
      <c r="T1551" s="1"/>
      <c r="U1551" s="1"/>
      <c r="V1551" s="1" t="s">
        <v>13608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4933</v>
      </c>
      <c r="F1552" s="1" t="s">
        <v>6525</v>
      </c>
      <c r="G1552" s="1" t="s">
        <v>4933</v>
      </c>
      <c r="H1552" s="1" t="s">
        <v>9548</v>
      </c>
      <c r="I1552" s="1" t="s">
        <v>11170</v>
      </c>
      <c r="J1552" s="1"/>
      <c r="K1552" s="1" t="s">
        <v>25597</v>
      </c>
      <c r="L1552" s="1" t="s">
        <v>1550</v>
      </c>
      <c r="M1552" s="1" t="s">
        <v>12840</v>
      </c>
      <c r="N1552" s="1" t="s">
        <v>12962</v>
      </c>
      <c r="O1552" s="1" t="s">
        <v>1550</v>
      </c>
      <c r="P1552" s="1" t="s">
        <v>25646</v>
      </c>
      <c r="Q1552" s="1" t="s">
        <v>26720</v>
      </c>
      <c r="R1552" s="1" t="s">
        <v>13596</v>
      </c>
      <c r="S1552" s="1" t="s">
        <v>1550</v>
      </c>
      <c r="T1552" s="1"/>
      <c r="U1552" s="1"/>
      <c r="V1552" s="1" t="s">
        <v>13608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4934</v>
      </c>
      <c r="F1553" s="1" t="s">
        <v>6526</v>
      </c>
      <c r="G1553" s="1" t="s">
        <v>8114</v>
      </c>
      <c r="H1553" s="1" t="s">
        <v>9549</v>
      </c>
      <c r="I1553" s="1" t="s">
        <v>11171</v>
      </c>
      <c r="J1553" s="1"/>
      <c r="K1553" s="1" t="s">
        <v>25597</v>
      </c>
      <c r="L1553" s="1" t="s">
        <v>1551</v>
      </c>
      <c r="M1553" s="1" t="s">
        <v>12841</v>
      </c>
      <c r="N1553" s="1" t="s">
        <v>12962</v>
      </c>
      <c r="O1553" s="1" t="s">
        <v>1551</v>
      </c>
      <c r="P1553" s="1" t="s">
        <v>25646</v>
      </c>
      <c r="Q1553" s="1" t="s">
        <v>26721</v>
      </c>
      <c r="R1553" s="1" t="s">
        <v>13596</v>
      </c>
      <c r="S1553" s="1" t="s">
        <v>1551</v>
      </c>
      <c r="T1553" s="1"/>
      <c r="U1553" s="1"/>
      <c r="V1553" s="1" t="s">
        <v>13608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4935</v>
      </c>
      <c r="F1554" s="1" t="s">
        <v>6527</v>
      </c>
      <c r="G1554" s="1" t="s">
        <v>8115</v>
      </c>
      <c r="H1554" s="1" t="s">
        <v>9550</v>
      </c>
      <c r="I1554" s="1" t="s">
        <v>11172</v>
      </c>
      <c r="J1554" s="1"/>
      <c r="K1554" s="1" t="s">
        <v>25597</v>
      </c>
      <c r="L1554" s="1" t="s">
        <v>1552</v>
      </c>
      <c r="M1554" s="1" t="s">
        <v>12842</v>
      </c>
      <c r="N1554" s="1" t="s">
        <v>12962</v>
      </c>
      <c r="O1554" s="1" t="s">
        <v>1552</v>
      </c>
      <c r="P1554" s="1" t="s">
        <v>25646</v>
      </c>
      <c r="Q1554" s="1" t="s">
        <v>26722</v>
      </c>
      <c r="R1554" s="1" t="s">
        <v>13596</v>
      </c>
      <c r="S1554" s="1" t="s">
        <v>1552</v>
      </c>
      <c r="T1554" s="1"/>
      <c r="U1554" s="1"/>
      <c r="V1554" s="1" t="s">
        <v>13608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4936</v>
      </c>
      <c r="F1555" s="1" t="s">
        <v>6528</v>
      </c>
      <c r="G1555" s="1" t="s">
        <v>8116</v>
      </c>
      <c r="H1555" s="1" t="s">
        <v>9551</v>
      </c>
      <c r="I1555" s="1" t="s">
        <v>11173</v>
      </c>
      <c r="J1555" s="1"/>
      <c r="K1555" s="1" t="s">
        <v>25597</v>
      </c>
      <c r="L1555" s="1" t="s">
        <v>1553</v>
      </c>
      <c r="M1555" s="1" t="s">
        <v>12843</v>
      </c>
      <c r="N1555" s="1" t="s">
        <v>12962</v>
      </c>
      <c r="O1555" s="1" t="s">
        <v>1553</v>
      </c>
      <c r="P1555" s="1" t="s">
        <v>25646</v>
      </c>
      <c r="Q1555" s="1" t="s">
        <v>26723</v>
      </c>
      <c r="R1555" s="1" t="s">
        <v>13596</v>
      </c>
      <c r="S1555" s="1" t="s">
        <v>1553</v>
      </c>
      <c r="T1555" s="1"/>
      <c r="U1555" s="1"/>
      <c r="V1555" s="1" t="s">
        <v>13608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4937</v>
      </c>
      <c r="F1556" s="1" t="s">
        <v>6529</v>
      </c>
      <c r="G1556" s="1" t="s">
        <v>8117</v>
      </c>
      <c r="H1556" s="1" t="s">
        <v>9552</v>
      </c>
      <c r="I1556" s="1" t="s">
        <v>11174</v>
      </c>
      <c r="J1556" s="1"/>
      <c r="K1556" s="1" t="s">
        <v>25597</v>
      </c>
      <c r="L1556" s="1" t="s">
        <v>1554</v>
      </c>
      <c r="M1556" s="1" t="s">
        <v>12844</v>
      </c>
      <c r="N1556" s="1" t="s">
        <v>12962</v>
      </c>
      <c r="O1556" s="1" t="s">
        <v>1554</v>
      </c>
      <c r="P1556" s="1" t="s">
        <v>25646</v>
      </c>
      <c r="Q1556" s="1" t="s">
        <v>26724</v>
      </c>
      <c r="R1556" s="1" t="s">
        <v>13596</v>
      </c>
      <c r="S1556" s="1" t="s">
        <v>1554</v>
      </c>
      <c r="T1556" s="1"/>
      <c r="U1556" s="1"/>
      <c r="V1556" s="1" t="s">
        <v>13608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14715</v>
      </c>
      <c r="F1557" s="1" t="s">
        <v>15766</v>
      </c>
      <c r="G1557" s="1" t="s">
        <v>16818</v>
      </c>
      <c r="H1557" s="1" t="s">
        <v>17748</v>
      </c>
      <c r="I1557" s="1" t="s">
        <v>11175</v>
      </c>
      <c r="J1557" s="1"/>
      <c r="K1557" s="1" t="s">
        <v>25597</v>
      </c>
      <c r="L1557" s="1" t="s">
        <v>1555</v>
      </c>
      <c r="M1557" s="1" t="s">
        <v>12845</v>
      </c>
      <c r="N1557" s="1" t="s">
        <v>12962</v>
      </c>
      <c r="O1557" s="1" t="s">
        <v>1555</v>
      </c>
      <c r="P1557" s="1" t="s">
        <v>25646</v>
      </c>
      <c r="Q1557" s="1" t="s">
        <v>26725</v>
      </c>
      <c r="R1557" s="1" t="s">
        <v>13596</v>
      </c>
      <c r="S1557" s="1" t="s">
        <v>1555</v>
      </c>
      <c r="T1557" s="1"/>
      <c r="U1557" s="1"/>
      <c r="V1557" s="1" t="s">
        <v>13608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4939</v>
      </c>
      <c r="F1558" s="1" t="s">
        <v>6531</v>
      </c>
      <c r="G1558" s="1" t="s">
        <v>8119</v>
      </c>
      <c r="H1558" s="1" t="s">
        <v>9554</v>
      </c>
      <c r="I1558" s="1" t="s">
        <v>11176</v>
      </c>
      <c r="J1558" s="1"/>
      <c r="K1558" s="1" t="s">
        <v>25597</v>
      </c>
      <c r="L1558" s="1" t="s">
        <v>1556</v>
      </c>
      <c r="M1558" s="1" t="s">
        <v>12846</v>
      </c>
      <c r="N1558" s="1" t="s">
        <v>12962</v>
      </c>
      <c r="O1558" s="1" t="s">
        <v>1556</v>
      </c>
      <c r="P1558" s="1" t="s">
        <v>25646</v>
      </c>
      <c r="Q1558" s="1" t="s">
        <v>26726</v>
      </c>
      <c r="R1558" s="1" t="s">
        <v>13596</v>
      </c>
      <c r="S1558" s="1" t="s">
        <v>1556</v>
      </c>
      <c r="T1558" s="1"/>
      <c r="U1558" s="1"/>
      <c r="V1558" s="1" t="s">
        <v>13608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4940</v>
      </c>
      <c r="F1559" s="1" t="s">
        <v>6532</v>
      </c>
      <c r="G1559" s="1" t="s">
        <v>8120</v>
      </c>
      <c r="H1559" s="1" t="s">
        <v>9555</v>
      </c>
      <c r="I1559" s="1" t="s">
        <v>11177</v>
      </c>
      <c r="J1559" s="1"/>
      <c r="K1559" s="1" t="s">
        <v>25597</v>
      </c>
      <c r="L1559" s="1" t="s">
        <v>1557</v>
      </c>
      <c r="M1559" s="1" t="s">
        <v>12847</v>
      </c>
      <c r="N1559" s="1" t="s">
        <v>12962</v>
      </c>
      <c r="O1559" s="1" t="s">
        <v>1557</v>
      </c>
      <c r="P1559" s="1" t="s">
        <v>25646</v>
      </c>
      <c r="Q1559" s="1" t="s">
        <v>26727</v>
      </c>
      <c r="R1559" s="1" t="s">
        <v>13596</v>
      </c>
      <c r="S1559" s="1" t="s">
        <v>1557</v>
      </c>
      <c r="T1559" s="1"/>
      <c r="U1559" s="1"/>
      <c r="V1559" s="1" t="s">
        <v>13608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14716</v>
      </c>
      <c r="F1560" s="1" t="s">
        <v>15767</v>
      </c>
      <c r="G1560" s="1" t="s">
        <v>16819</v>
      </c>
      <c r="H1560" s="1" t="s">
        <v>17749</v>
      </c>
      <c r="I1560" s="1" t="s">
        <v>11178</v>
      </c>
      <c r="J1560" s="1"/>
      <c r="K1560" s="1" t="s">
        <v>25597</v>
      </c>
      <c r="L1560" s="1" t="s">
        <v>1558</v>
      </c>
      <c r="M1560" s="1" t="s">
        <v>12848</v>
      </c>
      <c r="N1560" s="1" t="s">
        <v>12962</v>
      </c>
      <c r="O1560" s="1" t="s">
        <v>1558</v>
      </c>
      <c r="P1560" s="1" t="s">
        <v>25646</v>
      </c>
      <c r="Q1560" s="1" t="s">
        <v>26728</v>
      </c>
      <c r="R1560" s="1" t="s">
        <v>13596</v>
      </c>
      <c r="S1560" s="1" t="s">
        <v>1558</v>
      </c>
      <c r="T1560" s="1"/>
      <c r="U1560" s="1"/>
      <c r="V1560" s="1" t="s">
        <v>13608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14717</v>
      </c>
      <c r="F1561" s="1" t="s">
        <v>15768</v>
      </c>
      <c r="G1561" s="1" t="s">
        <v>16820</v>
      </c>
      <c r="H1561" s="1" t="s">
        <v>17750</v>
      </c>
      <c r="I1561" s="1" t="s">
        <v>11179</v>
      </c>
      <c r="J1561" s="1"/>
      <c r="K1561" s="1" t="s">
        <v>25597</v>
      </c>
      <c r="L1561" s="1" t="s">
        <v>1559</v>
      </c>
      <c r="M1561" s="1" t="s">
        <v>12849</v>
      </c>
      <c r="N1561" s="1" t="s">
        <v>12962</v>
      </c>
      <c r="O1561" s="1" t="s">
        <v>1559</v>
      </c>
      <c r="P1561" s="1" t="s">
        <v>25646</v>
      </c>
      <c r="Q1561" s="1" t="s">
        <v>26729</v>
      </c>
      <c r="R1561" s="1" t="s">
        <v>13596</v>
      </c>
      <c r="S1561" s="1" t="s">
        <v>1559</v>
      </c>
      <c r="T1561" s="1"/>
      <c r="U1561" s="1"/>
      <c r="V1561" s="1" t="s">
        <v>13608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4943</v>
      </c>
      <c r="F1562" s="1" t="s">
        <v>6535</v>
      </c>
      <c r="G1562" s="1" t="s">
        <v>8123</v>
      </c>
      <c r="H1562" s="1" t="s">
        <v>9558</v>
      </c>
      <c r="I1562" s="1" t="s">
        <v>11180</v>
      </c>
      <c r="J1562" s="1"/>
      <c r="K1562" s="1" t="s">
        <v>25597</v>
      </c>
      <c r="L1562" s="1" t="s">
        <v>1560</v>
      </c>
      <c r="M1562" s="1" t="s">
        <v>12850</v>
      </c>
      <c r="N1562" s="1" t="s">
        <v>12962</v>
      </c>
      <c r="O1562" s="1" t="s">
        <v>1560</v>
      </c>
      <c r="P1562" s="1" t="s">
        <v>25646</v>
      </c>
      <c r="Q1562" s="1" t="s">
        <v>26730</v>
      </c>
      <c r="R1562" s="1" t="s">
        <v>13596</v>
      </c>
      <c r="S1562" s="1" t="s">
        <v>1560</v>
      </c>
      <c r="T1562" s="1"/>
      <c r="U1562" s="1"/>
      <c r="V1562" s="1" t="s">
        <v>13608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4944</v>
      </c>
      <c r="F1563" s="1" t="s">
        <v>6536</v>
      </c>
      <c r="G1563" s="1" t="s">
        <v>8124</v>
      </c>
      <c r="H1563" s="1" t="s">
        <v>9559</v>
      </c>
      <c r="I1563" s="1" t="s">
        <v>11181</v>
      </c>
      <c r="J1563" s="1"/>
      <c r="K1563" s="1" t="s">
        <v>25597</v>
      </c>
      <c r="L1563" s="1" t="s">
        <v>1561</v>
      </c>
      <c r="M1563" s="1" t="s">
        <v>12851</v>
      </c>
      <c r="N1563" s="1" t="s">
        <v>12962</v>
      </c>
      <c r="O1563" s="1" t="s">
        <v>1561</v>
      </c>
      <c r="P1563" s="1" t="s">
        <v>25646</v>
      </c>
      <c r="Q1563" s="1" t="s">
        <v>26731</v>
      </c>
      <c r="R1563" s="1" t="s">
        <v>13596</v>
      </c>
      <c r="S1563" s="1" t="s">
        <v>1561</v>
      </c>
      <c r="T1563" s="1"/>
      <c r="U1563" s="1"/>
      <c r="V1563" s="1" t="s">
        <v>13608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4945</v>
      </c>
      <c r="F1564" s="1" t="s">
        <v>6537</v>
      </c>
      <c r="G1564" s="1" t="s">
        <v>8125</v>
      </c>
      <c r="H1564" s="1" t="s">
        <v>9559</v>
      </c>
      <c r="I1564" s="1" t="s">
        <v>11182</v>
      </c>
      <c r="J1564" s="1"/>
      <c r="K1564" s="1" t="s">
        <v>25597</v>
      </c>
      <c r="L1564" s="1" t="s">
        <v>1562</v>
      </c>
      <c r="M1564" s="1" t="s">
        <v>12852</v>
      </c>
      <c r="N1564" s="1" t="s">
        <v>12962</v>
      </c>
      <c r="O1564" s="1" t="s">
        <v>1562</v>
      </c>
      <c r="P1564" s="1" t="s">
        <v>25646</v>
      </c>
      <c r="Q1564" s="1" t="s">
        <v>26731</v>
      </c>
      <c r="R1564" s="1" t="s">
        <v>13596</v>
      </c>
      <c r="S1564" s="1" t="s">
        <v>1562</v>
      </c>
      <c r="T1564" s="1"/>
      <c r="U1564" s="1"/>
      <c r="V1564" s="1" t="s">
        <v>13608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4946</v>
      </c>
      <c r="F1565" s="1" t="s">
        <v>6538</v>
      </c>
      <c r="G1565" s="1" t="s">
        <v>8126</v>
      </c>
      <c r="H1565" s="1" t="s">
        <v>9560</v>
      </c>
      <c r="I1565" s="1" t="s">
        <v>11183</v>
      </c>
      <c r="J1565" s="1"/>
      <c r="K1565" s="1" t="s">
        <v>25597</v>
      </c>
      <c r="L1565" s="1" t="s">
        <v>1563</v>
      </c>
      <c r="M1565" s="1" t="s">
        <v>12853</v>
      </c>
      <c r="N1565" s="1" t="s">
        <v>12962</v>
      </c>
      <c r="O1565" s="1" t="s">
        <v>1563</v>
      </c>
      <c r="P1565" s="1" t="s">
        <v>25646</v>
      </c>
      <c r="Q1565" s="1" t="s">
        <v>26732</v>
      </c>
      <c r="R1565" s="1" t="s">
        <v>13596</v>
      </c>
      <c r="S1565" s="1" t="s">
        <v>1563</v>
      </c>
      <c r="T1565" s="1"/>
      <c r="U1565" s="1"/>
      <c r="V1565" s="1" t="s">
        <v>13608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14718</v>
      </c>
      <c r="F1566" s="1" t="s">
        <v>15769</v>
      </c>
      <c r="G1566" s="1" t="s">
        <v>16821</v>
      </c>
      <c r="H1566" s="1" t="s">
        <v>17751</v>
      </c>
      <c r="I1566" s="1" t="s">
        <v>11184</v>
      </c>
      <c r="J1566" s="1"/>
      <c r="K1566" s="1" t="s">
        <v>25597</v>
      </c>
      <c r="L1566" s="1" t="s">
        <v>1564</v>
      </c>
      <c r="M1566" s="1" t="s">
        <v>12854</v>
      </c>
      <c r="N1566" s="1" t="s">
        <v>12962</v>
      </c>
      <c r="O1566" s="1" t="s">
        <v>1564</v>
      </c>
      <c r="P1566" s="1" t="s">
        <v>25646</v>
      </c>
      <c r="Q1566" s="1" t="s">
        <v>26733</v>
      </c>
      <c r="R1566" s="1" t="s">
        <v>13596</v>
      </c>
      <c r="S1566" s="1" t="s">
        <v>1564</v>
      </c>
      <c r="T1566" s="1"/>
      <c r="U1566" s="1"/>
      <c r="V1566" s="1" t="s">
        <v>13608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4948</v>
      </c>
      <c r="F1567" s="1" t="s">
        <v>4948</v>
      </c>
      <c r="G1567" s="1" t="s">
        <v>8128</v>
      </c>
      <c r="H1567" s="1" t="s">
        <v>9562</v>
      </c>
      <c r="I1567" s="1" t="s">
        <v>11185</v>
      </c>
      <c r="J1567" s="1"/>
      <c r="K1567" s="1" t="s">
        <v>25597</v>
      </c>
      <c r="L1567" s="1" t="s">
        <v>1565</v>
      </c>
      <c r="M1567" s="1" t="s">
        <v>12855</v>
      </c>
      <c r="N1567" s="1" t="s">
        <v>12962</v>
      </c>
      <c r="O1567" s="1" t="s">
        <v>1565</v>
      </c>
      <c r="P1567" s="1" t="s">
        <v>25646</v>
      </c>
      <c r="Q1567" s="1" t="s">
        <v>26734</v>
      </c>
      <c r="R1567" s="1" t="s">
        <v>13596</v>
      </c>
      <c r="S1567" s="1" t="s">
        <v>1565</v>
      </c>
      <c r="T1567" s="1"/>
      <c r="U1567" s="1"/>
      <c r="V1567" s="1" t="s">
        <v>13608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4949</v>
      </c>
      <c r="F1568" s="1" t="s">
        <v>6540</v>
      </c>
      <c r="G1568" s="1" t="s">
        <v>8129</v>
      </c>
      <c r="H1568" s="1" t="s">
        <v>9563</v>
      </c>
      <c r="I1568" s="1" t="s">
        <v>11186</v>
      </c>
      <c r="J1568" s="1"/>
      <c r="K1568" s="1" t="s">
        <v>25597</v>
      </c>
      <c r="L1568" s="1" t="s">
        <v>1566</v>
      </c>
      <c r="M1568" s="1" t="s">
        <v>12856</v>
      </c>
      <c r="N1568" s="1" t="s">
        <v>12962</v>
      </c>
      <c r="O1568" s="1" t="s">
        <v>1566</v>
      </c>
      <c r="P1568" s="1" t="s">
        <v>25646</v>
      </c>
      <c r="Q1568" s="1" t="s">
        <v>26735</v>
      </c>
      <c r="R1568" s="1" t="s">
        <v>13596</v>
      </c>
      <c r="S1568" s="1" t="s">
        <v>1566</v>
      </c>
      <c r="T1568" s="1"/>
      <c r="U1568" s="1"/>
      <c r="V1568" s="1" t="s">
        <v>13608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4950</v>
      </c>
      <c r="F1569" s="1" t="s">
        <v>6541</v>
      </c>
      <c r="G1569" s="1" t="s">
        <v>8130</v>
      </c>
      <c r="H1569" s="1" t="s">
        <v>9564</v>
      </c>
      <c r="I1569" s="1" t="s">
        <v>11187</v>
      </c>
      <c r="J1569" s="1"/>
      <c r="K1569" s="1" t="s">
        <v>25597</v>
      </c>
      <c r="L1569" s="1" t="s">
        <v>1567</v>
      </c>
      <c r="M1569" s="1" t="s">
        <v>12857</v>
      </c>
      <c r="N1569" s="1" t="s">
        <v>12962</v>
      </c>
      <c r="O1569" s="1" t="s">
        <v>1567</v>
      </c>
      <c r="P1569" s="1" t="s">
        <v>25646</v>
      </c>
      <c r="Q1569" s="1" t="s">
        <v>26736</v>
      </c>
      <c r="R1569" s="1" t="s">
        <v>13596</v>
      </c>
      <c r="S1569" s="1" t="s">
        <v>1567</v>
      </c>
      <c r="T1569" s="1"/>
      <c r="U1569" s="1"/>
      <c r="V1569" s="1" t="s">
        <v>13608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14719</v>
      </c>
      <c r="F1570" s="1" t="s">
        <v>15770</v>
      </c>
      <c r="G1570" s="1" t="s">
        <v>16822</v>
      </c>
      <c r="H1570" s="1" t="s">
        <v>17752</v>
      </c>
      <c r="I1570" s="1" t="s">
        <v>11188</v>
      </c>
      <c r="J1570" s="1"/>
      <c r="K1570" s="1" t="s">
        <v>25597</v>
      </c>
      <c r="L1570" s="1" t="s">
        <v>1568</v>
      </c>
      <c r="M1570" s="1" t="s">
        <v>12858</v>
      </c>
      <c r="N1570" s="1" t="s">
        <v>12962</v>
      </c>
      <c r="O1570" s="1" t="s">
        <v>1568</v>
      </c>
      <c r="P1570" s="1" t="s">
        <v>25646</v>
      </c>
      <c r="Q1570" s="1" t="s">
        <v>26737</v>
      </c>
      <c r="R1570" s="1" t="s">
        <v>13596</v>
      </c>
      <c r="S1570" s="1" t="s">
        <v>1568</v>
      </c>
      <c r="T1570" s="1"/>
      <c r="U1570" s="1"/>
      <c r="V1570" s="1" t="s">
        <v>13608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14720</v>
      </c>
      <c r="F1571" s="1" t="s">
        <v>14720</v>
      </c>
      <c r="G1571" s="1" t="s">
        <v>16823</v>
      </c>
      <c r="H1571" s="1" t="s">
        <v>17753</v>
      </c>
      <c r="I1571" s="1" t="s">
        <v>11189</v>
      </c>
      <c r="J1571" s="1"/>
      <c r="K1571" s="1" t="s">
        <v>25597</v>
      </c>
      <c r="L1571" s="1" t="s">
        <v>1569</v>
      </c>
      <c r="M1571" s="1" t="s">
        <v>12859</v>
      </c>
      <c r="N1571" s="1" t="s">
        <v>12962</v>
      </c>
      <c r="O1571" s="1" t="s">
        <v>1569</v>
      </c>
      <c r="P1571" s="1" t="s">
        <v>25646</v>
      </c>
      <c r="Q1571" s="1" t="s">
        <v>26738</v>
      </c>
      <c r="R1571" s="1" t="s">
        <v>13596</v>
      </c>
      <c r="S1571" s="1" t="s">
        <v>1569</v>
      </c>
      <c r="T1571" s="1"/>
      <c r="U1571" s="1"/>
      <c r="V1571" s="1" t="s">
        <v>13608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14721</v>
      </c>
      <c r="F1572" s="1" t="s">
        <v>15771</v>
      </c>
      <c r="G1572" s="1" t="s">
        <v>16824</v>
      </c>
      <c r="H1572" s="1" t="s">
        <v>17754</v>
      </c>
      <c r="I1572" s="1" t="s">
        <v>11190</v>
      </c>
      <c r="J1572" s="1"/>
      <c r="K1572" s="1" t="s">
        <v>25597</v>
      </c>
      <c r="L1572" s="1" t="s">
        <v>1570</v>
      </c>
      <c r="M1572" s="1" t="s">
        <v>12860</v>
      </c>
      <c r="N1572" s="1" t="s">
        <v>12962</v>
      </c>
      <c r="O1572" s="1" t="s">
        <v>1570</v>
      </c>
      <c r="P1572" s="1" t="s">
        <v>25646</v>
      </c>
      <c r="Q1572" s="1" t="s">
        <v>26739</v>
      </c>
      <c r="R1572" s="1" t="s">
        <v>13596</v>
      </c>
      <c r="S1572" s="1" t="s">
        <v>1570</v>
      </c>
      <c r="T1572" s="1"/>
      <c r="U1572" s="1"/>
      <c r="V1572" s="1" t="s">
        <v>13608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14722</v>
      </c>
      <c r="F1573" s="1" t="s">
        <v>14722</v>
      </c>
      <c r="G1573" s="1" t="s">
        <v>16825</v>
      </c>
      <c r="H1573" s="1" t="s">
        <v>17755</v>
      </c>
      <c r="I1573" s="1" t="s">
        <v>11191</v>
      </c>
      <c r="J1573" s="1"/>
      <c r="K1573" s="1" t="s">
        <v>25597</v>
      </c>
      <c r="L1573" s="1" t="s">
        <v>1571</v>
      </c>
      <c r="M1573" s="1" t="s">
        <v>12861</v>
      </c>
      <c r="N1573" s="1" t="s">
        <v>12962</v>
      </c>
      <c r="O1573" s="1" t="s">
        <v>1571</v>
      </c>
      <c r="P1573" s="1" t="s">
        <v>25646</v>
      </c>
      <c r="Q1573" s="1" t="s">
        <v>26740</v>
      </c>
      <c r="R1573" s="1" t="s">
        <v>13596</v>
      </c>
      <c r="S1573" s="1" t="s">
        <v>1571</v>
      </c>
      <c r="T1573" s="1"/>
      <c r="U1573" s="1"/>
      <c r="V1573" s="1" t="s">
        <v>13608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4955</v>
      </c>
      <c r="F1574" s="1" t="s">
        <v>6544</v>
      </c>
      <c r="G1574" s="1" t="s">
        <v>8135</v>
      </c>
      <c r="H1574" s="1" t="s">
        <v>9569</v>
      </c>
      <c r="I1574" s="1" t="s">
        <v>11192</v>
      </c>
      <c r="J1574" s="1"/>
      <c r="K1574" s="1" t="s">
        <v>25597</v>
      </c>
      <c r="L1574" s="1" t="s">
        <v>1572</v>
      </c>
      <c r="M1574" s="1" t="s">
        <v>12862</v>
      </c>
      <c r="N1574" s="1" t="s">
        <v>12962</v>
      </c>
      <c r="O1574" s="1" t="s">
        <v>1572</v>
      </c>
      <c r="P1574" s="1" t="s">
        <v>25646</v>
      </c>
      <c r="Q1574" s="1" t="s">
        <v>26741</v>
      </c>
      <c r="R1574" s="1" t="s">
        <v>13596</v>
      </c>
      <c r="S1574" s="1" t="s">
        <v>1572</v>
      </c>
      <c r="T1574" s="1"/>
      <c r="U1574" s="1"/>
      <c r="V1574" s="1" t="s">
        <v>13608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14723</v>
      </c>
      <c r="F1575" s="1" t="s">
        <v>15772</v>
      </c>
      <c r="G1575" s="1" t="s">
        <v>16826</v>
      </c>
      <c r="H1575" s="1" t="s">
        <v>17756</v>
      </c>
      <c r="I1575" s="1" t="s">
        <v>11193</v>
      </c>
      <c r="J1575" s="1"/>
      <c r="K1575" s="1" t="s">
        <v>25597</v>
      </c>
      <c r="L1575" s="1" t="s">
        <v>1573</v>
      </c>
      <c r="M1575" s="1" t="s">
        <v>12863</v>
      </c>
      <c r="N1575" s="1" t="s">
        <v>12962</v>
      </c>
      <c r="O1575" s="1" t="s">
        <v>1573</v>
      </c>
      <c r="P1575" s="1" t="s">
        <v>25646</v>
      </c>
      <c r="Q1575" s="1" t="s">
        <v>26742</v>
      </c>
      <c r="R1575" s="1" t="s">
        <v>13596</v>
      </c>
      <c r="S1575" s="1" t="s">
        <v>1573</v>
      </c>
      <c r="T1575" s="1"/>
      <c r="U1575" s="1"/>
      <c r="V1575" s="1" t="s">
        <v>13608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14724</v>
      </c>
      <c r="F1576" s="1" t="s">
        <v>15773</v>
      </c>
      <c r="G1576" s="1" t="s">
        <v>14724</v>
      </c>
      <c r="H1576" s="1" t="s">
        <v>17757</v>
      </c>
      <c r="I1576" s="1" t="s">
        <v>11194</v>
      </c>
      <c r="J1576" s="1"/>
      <c r="K1576" s="1" t="s">
        <v>25597</v>
      </c>
      <c r="L1576" s="1" t="s">
        <v>1574</v>
      </c>
      <c r="M1576" s="1" t="s">
        <v>12864</v>
      </c>
      <c r="N1576" s="1" t="s">
        <v>12962</v>
      </c>
      <c r="O1576" s="1" t="s">
        <v>1574</v>
      </c>
      <c r="P1576" s="1" t="s">
        <v>25646</v>
      </c>
      <c r="Q1576" s="1" t="s">
        <v>26743</v>
      </c>
      <c r="R1576" s="1" t="s">
        <v>13596</v>
      </c>
      <c r="S1576" s="1" t="s">
        <v>1574</v>
      </c>
      <c r="T1576" s="1"/>
      <c r="U1576" s="1"/>
      <c r="V1576" s="1" t="s">
        <v>13608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4958</v>
      </c>
      <c r="F1577" s="1" t="s">
        <v>6547</v>
      </c>
      <c r="G1577" s="1" t="s">
        <v>8137</v>
      </c>
      <c r="H1577" s="1" t="s">
        <v>9572</v>
      </c>
      <c r="I1577" s="1" t="s">
        <v>11195</v>
      </c>
      <c r="J1577" s="1"/>
      <c r="K1577" s="1" t="s">
        <v>25597</v>
      </c>
      <c r="L1577" s="1" t="s">
        <v>1575</v>
      </c>
      <c r="M1577" s="1" t="s">
        <v>12865</v>
      </c>
      <c r="N1577" s="1" t="s">
        <v>12962</v>
      </c>
      <c r="O1577" s="1" t="s">
        <v>1575</v>
      </c>
      <c r="P1577" s="1" t="s">
        <v>25646</v>
      </c>
      <c r="Q1577" s="1" t="s">
        <v>26744</v>
      </c>
      <c r="R1577" s="1" t="s">
        <v>13596</v>
      </c>
      <c r="S1577" s="1" t="s">
        <v>1575</v>
      </c>
      <c r="T1577" s="1"/>
      <c r="U1577" s="1"/>
      <c r="V1577" s="1" t="s">
        <v>13608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4959</v>
      </c>
      <c r="F1578" s="1" t="s">
        <v>6548</v>
      </c>
      <c r="G1578" s="1" t="s">
        <v>8138</v>
      </c>
      <c r="H1578" s="1" t="s">
        <v>9573</v>
      </c>
      <c r="I1578" s="1" t="s">
        <v>11196</v>
      </c>
      <c r="J1578" s="1"/>
      <c r="K1578" s="1" t="s">
        <v>25597</v>
      </c>
      <c r="L1578" s="1" t="s">
        <v>1576</v>
      </c>
      <c r="M1578" s="1" t="s">
        <v>12866</v>
      </c>
      <c r="N1578" s="1" t="s">
        <v>12962</v>
      </c>
      <c r="O1578" s="1" t="s">
        <v>1576</v>
      </c>
      <c r="P1578" s="1" t="s">
        <v>25646</v>
      </c>
      <c r="Q1578" s="1" t="s">
        <v>26745</v>
      </c>
      <c r="R1578" s="1" t="s">
        <v>13596</v>
      </c>
      <c r="S1578" s="1" t="s">
        <v>1576</v>
      </c>
      <c r="T1578" s="1"/>
      <c r="U1578" s="1"/>
      <c r="V1578" s="1" t="s">
        <v>13608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4960</v>
      </c>
      <c r="F1579" s="1" t="s">
        <v>6549</v>
      </c>
      <c r="G1579" s="1" t="s">
        <v>8139</v>
      </c>
      <c r="H1579" s="1" t="s">
        <v>9574</v>
      </c>
      <c r="I1579" s="1" t="s">
        <v>11197</v>
      </c>
      <c r="J1579" s="1"/>
      <c r="K1579" s="1" t="s">
        <v>25597</v>
      </c>
      <c r="L1579" s="1" t="s">
        <v>1577</v>
      </c>
      <c r="M1579" s="1" t="s">
        <v>12867</v>
      </c>
      <c r="N1579" s="1" t="s">
        <v>12962</v>
      </c>
      <c r="O1579" s="1" t="s">
        <v>1577</v>
      </c>
      <c r="P1579" s="1" t="s">
        <v>25646</v>
      </c>
      <c r="Q1579" s="1" t="s">
        <v>26746</v>
      </c>
      <c r="R1579" s="1" t="s">
        <v>13596</v>
      </c>
      <c r="S1579" s="1" t="s">
        <v>1577</v>
      </c>
      <c r="T1579" s="1"/>
      <c r="U1579" s="1"/>
      <c r="V1579" s="1" t="s">
        <v>13608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4961</v>
      </c>
      <c r="F1580" s="1" t="s">
        <v>6550</v>
      </c>
      <c r="G1580" s="1" t="s">
        <v>8140</v>
      </c>
      <c r="H1580" s="1" t="s">
        <v>9575</v>
      </c>
      <c r="I1580" s="1" t="s">
        <v>11198</v>
      </c>
      <c r="J1580" s="1"/>
      <c r="K1580" s="1" t="s">
        <v>25597</v>
      </c>
      <c r="L1580" s="1" t="s">
        <v>1578</v>
      </c>
      <c r="M1580" s="1" t="s">
        <v>12868</v>
      </c>
      <c r="N1580" s="1" t="s">
        <v>12962</v>
      </c>
      <c r="O1580" s="1" t="s">
        <v>1578</v>
      </c>
      <c r="P1580" s="1" t="s">
        <v>25646</v>
      </c>
      <c r="Q1580" s="1" t="s">
        <v>26747</v>
      </c>
      <c r="R1580" s="1" t="s">
        <v>13596</v>
      </c>
      <c r="S1580" s="1" t="s">
        <v>1578</v>
      </c>
      <c r="T1580" s="1"/>
      <c r="U1580" s="1"/>
      <c r="V1580" s="1" t="s">
        <v>13608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14725</v>
      </c>
      <c r="F1581" s="1" t="s">
        <v>15774</v>
      </c>
      <c r="G1581" s="1" t="s">
        <v>16827</v>
      </c>
      <c r="H1581" s="1" t="s">
        <v>17758</v>
      </c>
      <c r="I1581" s="1" t="s">
        <v>11199</v>
      </c>
      <c r="J1581" s="1"/>
      <c r="K1581" s="1" t="s">
        <v>25597</v>
      </c>
      <c r="L1581" s="1" t="s">
        <v>1579</v>
      </c>
      <c r="M1581" s="1" t="s">
        <v>12869</v>
      </c>
      <c r="N1581" s="1" t="s">
        <v>12962</v>
      </c>
      <c r="O1581" s="1" t="s">
        <v>1579</v>
      </c>
      <c r="P1581" s="1" t="s">
        <v>25646</v>
      </c>
      <c r="Q1581" s="1" t="s">
        <v>26748</v>
      </c>
      <c r="R1581" s="1" t="s">
        <v>13596</v>
      </c>
      <c r="S1581" s="1" t="s">
        <v>1579</v>
      </c>
      <c r="T1581" s="1"/>
      <c r="U1581" s="1"/>
      <c r="V1581" s="1" t="s">
        <v>13608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14726</v>
      </c>
      <c r="F1582" s="1" t="s">
        <v>15775</v>
      </c>
      <c r="G1582" s="1" t="s">
        <v>16828</v>
      </c>
      <c r="H1582" s="1" t="s">
        <v>17759</v>
      </c>
      <c r="I1582" s="1" t="s">
        <v>11200</v>
      </c>
      <c r="J1582" s="1"/>
      <c r="K1582" s="1" t="s">
        <v>25597</v>
      </c>
      <c r="L1582" s="1" t="s">
        <v>1580</v>
      </c>
      <c r="M1582" s="1" t="s">
        <v>12870</v>
      </c>
      <c r="N1582" s="1" t="s">
        <v>12962</v>
      </c>
      <c r="O1582" s="1" t="s">
        <v>1580</v>
      </c>
      <c r="P1582" s="1" t="s">
        <v>25646</v>
      </c>
      <c r="Q1582" s="1" t="s">
        <v>26749</v>
      </c>
      <c r="R1582" s="1" t="s">
        <v>13596</v>
      </c>
      <c r="S1582" s="1" t="s">
        <v>1580</v>
      </c>
      <c r="T1582" s="1"/>
      <c r="U1582" s="1"/>
      <c r="V1582" s="1" t="s">
        <v>13608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4964</v>
      </c>
      <c r="F1583" s="1" t="s">
        <v>6553</v>
      </c>
      <c r="G1583" s="1" t="s">
        <v>8143</v>
      </c>
      <c r="H1583" s="1" t="s">
        <v>9578</v>
      </c>
      <c r="I1583" s="1" t="s">
        <v>11201</v>
      </c>
      <c r="J1583" s="1"/>
      <c r="K1583" s="1" t="s">
        <v>25597</v>
      </c>
      <c r="L1583" s="1" t="s">
        <v>1581</v>
      </c>
      <c r="M1583" s="1" t="s">
        <v>12871</v>
      </c>
      <c r="N1583" s="1" t="s">
        <v>12962</v>
      </c>
      <c r="O1583" s="1" t="s">
        <v>1581</v>
      </c>
      <c r="P1583" s="1" t="s">
        <v>25646</v>
      </c>
      <c r="Q1583" s="1" t="s">
        <v>26750</v>
      </c>
      <c r="R1583" s="1" t="s">
        <v>13596</v>
      </c>
      <c r="S1583" s="1" t="s">
        <v>1581</v>
      </c>
      <c r="T1583" s="1"/>
      <c r="U1583" s="1"/>
      <c r="V1583" s="1" t="s">
        <v>13608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4965</v>
      </c>
      <c r="F1584" s="1" t="s">
        <v>6554</v>
      </c>
      <c r="G1584" s="1" t="s">
        <v>8144</v>
      </c>
      <c r="H1584" s="1" t="s">
        <v>9579</v>
      </c>
      <c r="I1584" s="1" t="s">
        <v>11202</v>
      </c>
      <c r="J1584" s="1"/>
      <c r="K1584" s="1" t="s">
        <v>25597</v>
      </c>
      <c r="L1584" s="1" t="s">
        <v>1582</v>
      </c>
      <c r="M1584" s="1" t="s">
        <v>12872</v>
      </c>
      <c r="N1584" s="1" t="s">
        <v>12962</v>
      </c>
      <c r="O1584" s="1" t="s">
        <v>1582</v>
      </c>
      <c r="P1584" s="1" t="s">
        <v>25646</v>
      </c>
      <c r="Q1584" s="1" t="s">
        <v>26751</v>
      </c>
      <c r="R1584" s="1" t="s">
        <v>13596</v>
      </c>
      <c r="S1584" s="1" t="s">
        <v>1582</v>
      </c>
      <c r="T1584" s="1"/>
      <c r="U1584" s="1"/>
      <c r="V1584" s="1" t="s">
        <v>13608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4966</v>
      </c>
      <c r="F1585" s="1" t="s">
        <v>6555</v>
      </c>
      <c r="G1585" s="1" t="s">
        <v>8145</v>
      </c>
      <c r="H1585" s="1" t="s">
        <v>9580</v>
      </c>
      <c r="I1585" s="1" t="s">
        <v>11203</v>
      </c>
      <c r="J1585" s="1"/>
      <c r="K1585" s="1" t="s">
        <v>25597</v>
      </c>
      <c r="L1585" s="1" t="s">
        <v>1583</v>
      </c>
      <c r="M1585" s="1" t="s">
        <v>12873</v>
      </c>
      <c r="N1585" s="1" t="s">
        <v>12962</v>
      </c>
      <c r="O1585" s="1" t="s">
        <v>1583</v>
      </c>
      <c r="P1585" s="1" t="s">
        <v>25646</v>
      </c>
      <c r="Q1585" s="1" t="s">
        <v>26752</v>
      </c>
      <c r="R1585" s="1" t="s">
        <v>13596</v>
      </c>
      <c r="S1585" s="1" t="s">
        <v>1583</v>
      </c>
      <c r="T1585" s="1"/>
      <c r="U1585" s="1"/>
      <c r="V1585" s="1" t="s">
        <v>13608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4967</v>
      </c>
      <c r="F1586" s="1" t="s">
        <v>6556</v>
      </c>
      <c r="G1586" s="1" t="s">
        <v>8146</v>
      </c>
      <c r="H1586" s="1" t="s">
        <v>9581</v>
      </c>
      <c r="I1586" s="1" t="s">
        <v>11204</v>
      </c>
      <c r="J1586" s="1"/>
      <c r="K1586" s="1" t="s">
        <v>25597</v>
      </c>
      <c r="L1586" s="1" t="s">
        <v>1584</v>
      </c>
      <c r="M1586" s="1" t="s">
        <v>12874</v>
      </c>
      <c r="N1586" s="1" t="s">
        <v>12962</v>
      </c>
      <c r="O1586" s="1" t="s">
        <v>1584</v>
      </c>
      <c r="P1586" s="1" t="s">
        <v>25646</v>
      </c>
      <c r="Q1586" s="1" t="s">
        <v>26753</v>
      </c>
      <c r="R1586" s="1" t="s">
        <v>13596</v>
      </c>
      <c r="S1586" s="1" t="s">
        <v>1584</v>
      </c>
      <c r="T1586" s="1"/>
      <c r="U1586" s="1"/>
      <c r="V1586" s="1" t="s">
        <v>13608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4968</v>
      </c>
      <c r="F1587" s="1" t="s">
        <v>6557</v>
      </c>
      <c r="G1587" s="1" t="s">
        <v>8147</v>
      </c>
      <c r="H1587" s="1" t="s">
        <v>9582</v>
      </c>
      <c r="I1587" s="1" t="s">
        <v>11205</v>
      </c>
      <c r="J1587" s="1"/>
      <c r="K1587" s="1" t="s">
        <v>25597</v>
      </c>
      <c r="L1587" s="1" t="s">
        <v>1585</v>
      </c>
      <c r="M1587" s="1" t="s">
        <v>12875</v>
      </c>
      <c r="N1587" s="1" t="s">
        <v>12962</v>
      </c>
      <c r="O1587" s="1" t="s">
        <v>1585</v>
      </c>
      <c r="P1587" s="1" t="s">
        <v>25646</v>
      </c>
      <c r="Q1587" s="1" t="s">
        <v>26754</v>
      </c>
      <c r="R1587" s="1" t="s">
        <v>13596</v>
      </c>
      <c r="S1587" s="1" t="s">
        <v>1585</v>
      </c>
      <c r="T1587" s="1"/>
      <c r="U1587" s="1"/>
      <c r="V1587" s="1" t="s">
        <v>13608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4969</v>
      </c>
      <c r="F1588" s="1" t="s">
        <v>6558</v>
      </c>
      <c r="G1588" s="1" t="s">
        <v>8148</v>
      </c>
      <c r="H1588" s="1" t="s">
        <v>9583</v>
      </c>
      <c r="I1588" s="1" t="s">
        <v>11206</v>
      </c>
      <c r="J1588" s="1"/>
      <c r="K1588" s="1" t="s">
        <v>25597</v>
      </c>
      <c r="L1588" s="1" t="s">
        <v>1586</v>
      </c>
      <c r="M1588" s="1" t="s">
        <v>12876</v>
      </c>
      <c r="N1588" s="1" t="s">
        <v>12962</v>
      </c>
      <c r="O1588" s="1" t="s">
        <v>1586</v>
      </c>
      <c r="P1588" s="1" t="s">
        <v>25646</v>
      </c>
      <c r="Q1588" s="1" t="s">
        <v>26755</v>
      </c>
      <c r="R1588" s="1" t="s">
        <v>13596</v>
      </c>
      <c r="S1588" s="1" t="s">
        <v>1586</v>
      </c>
      <c r="T1588" s="1"/>
      <c r="U1588" s="1"/>
      <c r="V1588" s="1" t="s">
        <v>13608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14727</v>
      </c>
      <c r="F1589" s="1" t="s">
        <v>15776</v>
      </c>
      <c r="G1589" s="1" t="s">
        <v>16829</v>
      </c>
      <c r="H1589" s="1" t="s">
        <v>17760</v>
      </c>
      <c r="I1589" s="1" t="s">
        <v>11207</v>
      </c>
      <c r="J1589" s="1"/>
      <c r="K1589" s="1" t="s">
        <v>25597</v>
      </c>
      <c r="L1589" s="1" t="s">
        <v>1587</v>
      </c>
      <c r="M1589" s="1" t="s">
        <v>12877</v>
      </c>
      <c r="N1589" s="1" t="s">
        <v>12962</v>
      </c>
      <c r="O1589" s="1" t="s">
        <v>1587</v>
      </c>
      <c r="P1589" s="1" t="s">
        <v>25646</v>
      </c>
      <c r="Q1589" s="1" t="s">
        <v>26756</v>
      </c>
      <c r="R1589" s="1" t="s">
        <v>13596</v>
      </c>
      <c r="S1589" s="1" t="s">
        <v>1587</v>
      </c>
      <c r="T1589" s="1"/>
      <c r="U1589" s="1"/>
      <c r="V1589" s="1" t="s">
        <v>13608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4971</v>
      </c>
      <c r="F1590" s="1" t="s">
        <v>6560</v>
      </c>
      <c r="G1590" s="1" t="s">
        <v>8150</v>
      </c>
      <c r="H1590" s="1" t="s">
        <v>9585</v>
      </c>
      <c r="I1590" s="1" t="s">
        <v>11208</v>
      </c>
      <c r="J1590" s="1"/>
      <c r="K1590" s="1" t="s">
        <v>25597</v>
      </c>
      <c r="L1590" s="1" t="s">
        <v>1588</v>
      </c>
      <c r="M1590" s="1" t="s">
        <v>12878</v>
      </c>
      <c r="N1590" s="1" t="s">
        <v>12962</v>
      </c>
      <c r="O1590" s="1" t="s">
        <v>1588</v>
      </c>
      <c r="P1590" s="1" t="s">
        <v>25646</v>
      </c>
      <c r="Q1590" s="1" t="s">
        <v>26757</v>
      </c>
      <c r="R1590" s="1" t="s">
        <v>13596</v>
      </c>
      <c r="S1590" s="1" t="s">
        <v>1588</v>
      </c>
      <c r="T1590" s="1"/>
      <c r="U1590" s="1"/>
      <c r="V1590" s="1" t="s">
        <v>13608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4972</v>
      </c>
      <c r="F1591" s="1" t="s">
        <v>4972</v>
      </c>
      <c r="G1591" s="1" t="s">
        <v>8151</v>
      </c>
      <c r="H1591" s="1" t="s">
        <v>9586</v>
      </c>
      <c r="I1591" s="1" t="s">
        <v>11209</v>
      </c>
      <c r="J1591" s="1"/>
      <c r="K1591" s="1" t="s">
        <v>25597</v>
      </c>
      <c r="L1591" s="1" t="s">
        <v>1589</v>
      </c>
      <c r="M1591" s="1" t="s">
        <v>12879</v>
      </c>
      <c r="N1591" s="1" t="s">
        <v>12962</v>
      </c>
      <c r="O1591" s="1" t="s">
        <v>1589</v>
      </c>
      <c r="P1591" s="1" t="s">
        <v>25646</v>
      </c>
      <c r="Q1591" s="1" t="s">
        <v>26758</v>
      </c>
      <c r="R1591" s="1" t="s">
        <v>13596</v>
      </c>
      <c r="S1591" s="1" t="s">
        <v>1589</v>
      </c>
      <c r="T1591" s="1"/>
      <c r="U1591" s="1"/>
      <c r="V1591" s="1" t="s">
        <v>13608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4973</v>
      </c>
      <c r="F1592" s="1" t="s">
        <v>6561</v>
      </c>
      <c r="G1592" s="1" t="s">
        <v>8152</v>
      </c>
      <c r="H1592" s="1" t="s">
        <v>9587</v>
      </c>
      <c r="I1592" s="1" t="s">
        <v>11210</v>
      </c>
      <c r="J1592" s="1"/>
      <c r="K1592" s="1" t="s">
        <v>25597</v>
      </c>
      <c r="L1592" s="1" t="s">
        <v>1590</v>
      </c>
      <c r="M1592" s="1" t="s">
        <v>12880</v>
      </c>
      <c r="N1592" s="1" t="s">
        <v>12962</v>
      </c>
      <c r="O1592" s="1" t="s">
        <v>1590</v>
      </c>
      <c r="P1592" s="1" t="s">
        <v>25646</v>
      </c>
      <c r="Q1592" s="1" t="s">
        <v>26759</v>
      </c>
      <c r="R1592" s="1" t="s">
        <v>13596</v>
      </c>
      <c r="S1592" s="1" t="s">
        <v>1590</v>
      </c>
      <c r="T1592" s="1"/>
      <c r="U1592" s="1"/>
      <c r="V1592" s="1" t="s">
        <v>13608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4974</v>
      </c>
      <c r="F1593" s="1" t="s">
        <v>6562</v>
      </c>
      <c r="G1593" s="1" t="s">
        <v>8153</v>
      </c>
      <c r="H1593" s="1" t="s">
        <v>9588</v>
      </c>
      <c r="I1593" s="1" t="s">
        <v>11211</v>
      </c>
      <c r="J1593" s="1"/>
      <c r="K1593" s="1" t="s">
        <v>25597</v>
      </c>
      <c r="L1593" s="1" t="s">
        <v>1591</v>
      </c>
      <c r="M1593" s="1" t="s">
        <v>12881</v>
      </c>
      <c r="N1593" s="1" t="s">
        <v>12962</v>
      </c>
      <c r="O1593" s="1" t="s">
        <v>1591</v>
      </c>
      <c r="P1593" s="1" t="s">
        <v>25646</v>
      </c>
      <c r="Q1593" s="1" t="s">
        <v>26760</v>
      </c>
      <c r="R1593" s="1" t="s">
        <v>13596</v>
      </c>
      <c r="S1593" s="1" t="s">
        <v>1591</v>
      </c>
      <c r="T1593" s="1"/>
      <c r="U1593" s="1"/>
      <c r="V1593" s="1" t="s">
        <v>13608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4975</v>
      </c>
      <c r="F1594" s="1" t="s">
        <v>4980</v>
      </c>
      <c r="G1594" s="1" t="s">
        <v>4975</v>
      </c>
      <c r="H1594" s="1" t="s">
        <v>9589</v>
      </c>
      <c r="I1594" s="1" t="s">
        <v>11212</v>
      </c>
      <c r="J1594" s="1"/>
      <c r="K1594" s="1" t="s">
        <v>25597</v>
      </c>
      <c r="L1594" s="1" t="s">
        <v>1592</v>
      </c>
      <c r="M1594" s="1" t="s">
        <v>12882</v>
      </c>
      <c r="N1594" s="1" t="s">
        <v>12962</v>
      </c>
      <c r="O1594" s="1" t="s">
        <v>1592</v>
      </c>
      <c r="P1594" s="1" t="s">
        <v>25646</v>
      </c>
      <c r="Q1594" s="1" t="s">
        <v>26761</v>
      </c>
      <c r="R1594" s="1" t="s">
        <v>13596</v>
      </c>
      <c r="S1594" s="1" t="s">
        <v>1592</v>
      </c>
      <c r="T1594" s="1"/>
      <c r="U1594" s="1"/>
      <c r="V1594" s="1" t="s">
        <v>13608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4976</v>
      </c>
      <c r="F1595" s="1" t="s">
        <v>6563</v>
      </c>
      <c r="G1595" s="1" t="s">
        <v>8154</v>
      </c>
      <c r="H1595" s="1" t="s">
        <v>6563</v>
      </c>
      <c r="I1595" s="1" t="s">
        <v>11213</v>
      </c>
      <c r="J1595" s="1"/>
      <c r="K1595" s="1" t="s">
        <v>25597</v>
      </c>
      <c r="L1595" s="1" t="s">
        <v>1593</v>
      </c>
      <c r="M1595" s="1" t="s">
        <v>12883</v>
      </c>
      <c r="N1595" s="1" t="s">
        <v>12962</v>
      </c>
      <c r="O1595" s="1" t="s">
        <v>1593</v>
      </c>
      <c r="P1595" s="1" t="s">
        <v>25646</v>
      </c>
      <c r="Q1595" s="1" t="s">
        <v>26762</v>
      </c>
      <c r="R1595" s="1" t="s">
        <v>13596</v>
      </c>
      <c r="S1595" s="1" t="s">
        <v>1593</v>
      </c>
      <c r="T1595" s="1"/>
      <c r="U1595" s="1"/>
      <c r="V1595" s="1" t="s">
        <v>13608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4977</v>
      </c>
      <c r="F1596" s="1" t="s">
        <v>6564</v>
      </c>
      <c r="G1596" s="1" t="s">
        <v>8155</v>
      </c>
      <c r="H1596" s="1" t="s">
        <v>9590</v>
      </c>
      <c r="I1596" s="1" t="s">
        <v>11214</v>
      </c>
      <c r="J1596" s="1"/>
      <c r="K1596" s="1" t="s">
        <v>25597</v>
      </c>
      <c r="L1596" s="1" t="s">
        <v>1594</v>
      </c>
      <c r="M1596" s="1" t="s">
        <v>12884</v>
      </c>
      <c r="N1596" s="1" t="s">
        <v>12962</v>
      </c>
      <c r="O1596" s="1" t="s">
        <v>1594</v>
      </c>
      <c r="P1596" s="1" t="s">
        <v>25646</v>
      </c>
      <c r="Q1596" s="1" t="s">
        <v>26763</v>
      </c>
      <c r="R1596" s="1" t="s">
        <v>13596</v>
      </c>
      <c r="S1596" s="1" t="s">
        <v>1594</v>
      </c>
      <c r="T1596" s="1"/>
      <c r="U1596" s="1"/>
      <c r="V1596" s="1" t="s">
        <v>13608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4978</v>
      </c>
      <c r="F1597" s="1" t="s">
        <v>6565</v>
      </c>
      <c r="G1597" s="1" t="s">
        <v>8156</v>
      </c>
      <c r="H1597" s="1" t="s">
        <v>9591</v>
      </c>
      <c r="I1597" s="1" t="s">
        <v>11215</v>
      </c>
      <c r="J1597" s="1"/>
      <c r="K1597" s="1" t="s">
        <v>25597</v>
      </c>
      <c r="L1597" s="1" t="s">
        <v>1595</v>
      </c>
      <c r="M1597" s="1" t="s">
        <v>12885</v>
      </c>
      <c r="N1597" s="1" t="s">
        <v>12962</v>
      </c>
      <c r="O1597" s="1" t="s">
        <v>1595</v>
      </c>
      <c r="P1597" s="1" t="s">
        <v>25646</v>
      </c>
      <c r="Q1597" s="1" t="s">
        <v>26764</v>
      </c>
      <c r="R1597" s="1" t="s">
        <v>13596</v>
      </c>
      <c r="S1597" s="1" t="s">
        <v>1595</v>
      </c>
      <c r="T1597" s="1"/>
      <c r="U1597" s="1"/>
      <c r="V1597" s="1" t="s">
        <v>13608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4979</v>
      </c>
      <c r="F1598" s="1" t="s">
        <v>4979</v>
      </c>
      <c r="G1598" s="1" t="s">
        <v>8157</v>
      </c>
      <c r="H1598" s="1" t="s">
        <v>9592</v>
      </c>
      <c r="I1598" s="1" t="s">
        <v>11216</v>
      </c>
      <c r="J1598" s="1"/>
      <c r="K1598" s="1" t="s">
        <v>25597</v>
      </c>
      <c r="L1598" s="1" t="s">
        <v>1596</v>
      </c>
      <c r="M1598" s="1" t="s">
        <v>12886</v>
      </c>
      <c r="N1598" s="1" t="s">
        <v>12962</v>
      </c>
      <c r="O1598" s="1" t="s">
        <v>1596</v>
      </c>
      <c r="P1598" s="1" t="s">
        <v>25646</v>
      </c>
      <c r="Q1598" s="1" t="s">
        <v>26765</v>
      </c>
      <c r="R1598" s="1" t="s">
        <v>13596</v>
      </c>
      <c r="S1598" s="1" t="s">
        <v>1596</v>
      </c>
      <c r="T1598" s="1"/>
      <c r="U1598" s="1"/>
      <c r="V1598" s="1" t="s">
        <v>13608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4980</v>
      </c>
      <c r="F1599" s="1" t="s">
        <v>6566</v>
      </c>
      <c r="G1599" s="1" t="s">
        <v>8158</v>
      </c>
      <c r="H1599" s="1" t="s">
        <v>9589</v>
      </c>
      <c r="I1599" s="1" t="s">
        <v>11217</v>
      </c>
      <c r="J1599" s="1"/>
      <c r="K1599" s="1" t="s">
        <v>25597</v>
      </c>
      <c r="L1599" s="1" t="s">
        <v>1597</v>
      </c>
      <c r="M1599" s="1" t="s">
        <v>12887</v>
      </c>
      <c r="N1599" s="1" t="s">
        <v>12962</v>
      </c>
      <c r="O1599" s="1" t="s">
        <v>1597</v>
      </c>
      <c r="P1599" s="1" t="s">
        <v>25646</v>
      </c>
      <c r="Q1599" s="1" t="s">
        <v>26761</v>
      </c>
      <c r="R1599" s="1" t="s">
        <v>13596</v>
      </c>
      <c r="S1599" s="1" t="s">
        <v>1597</v>
      </c>
      <c r="T1599" s="1"/>
      <c r="U1599" s="1"/>
      <c r="V1599" s="1" t="s">
        <v>13608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4981</v>
      </c>
      <c r="F1600" s="1" t="s">
        <v>6567</v>
      </c>
      <c r="G1600" s="1" t="s">
        <v>8159</v>
      </c>
      <c r="H1600" s="1" t="s">
        <v>9593</v>
      </c>
      <c r="I1600" s="1" t="s">
        <v>11218</v>
      </c>
      <c r="J1600" s="1"/>
      <c r="K1600" s="1" t="s">
        <v>25597</v>
      </c>
      <c r="L1600" s="1" t="s">
        <v>1598</v>
      </c>
      <c r="M1600" s="1" t="s">
        <v>12888</v>
      </c>
      <c r="N1600" s="1" t="s">
        <v>12962</v>
      </c>
      <c r="O1600" s="1" t="s">
        <v>1598</v>
      </c>
      <c r="P1600" s="1" t="s">
        <v>25646</v>
      </c>
      <c r="Q1600" s="1" t="s">
        <v>26766</v>
      </c>
      <c r="R1600" s="1" t="s">
        <v>13596</v>
      </c>
      <c r="S1600" s="1" t="s">
        <v>1598</v>
      </c>
      <c r="T1600" s="1"/>
      <c r="U1600" s="1"/>
      <c r="V1600" s="1" t="s">
        <v>13608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4982</v>
      </c>
      <c r="F1601" s="1" t="s">
        <v>6568</v>
      </c>
      <c r="G1601" s="1" t="s">
        <v>8160</v>
      </c>
      <c r="H1601" s="1" t="s">
        <v>9594</v>
      </c>
      <c r="I1601" s="1" t="s">
        <v>11219</v>
      </c>
      <c r="J1601" s="1"/>
      <c r="K1601" s="1" t="s">
        <v>25597</v>
      </c>
      <c r="L1601" s="1" t="s">
        <v>1599</v>
      </c>
      <c r="M1601" s="1" t="s">
        <v>12889</v>
      </c>
      <c r="N1601" s="1" t="s">
        <v>12962</v>
      </c>
      <c r="O1601" s="1" t="s">
        <v>1599</v>
      </c>
      <c r="P1601" s="1" t="s">
        <v>25646</v>
      </c>
      <c r="Q1601" s="1" t="s">
        <v>26767</v>
      </c>
      <c r="R1601" s="1" t="s">
        <v>13596</v>
      </c>
      <c r="S1601" s="1" t="s">
        <v>1599</v>
      </c>
      <c r="T1601" s="1"/>
      <c r="U1601" s="1"/>
      <c r="V1601" s="1" t="s">
        <v>13608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4983</v>
      </c>
      <c r="F1602" s="1" t="s">
        <v>6569</v>
      </c>
      <c r="G1602" s="1" t="s">
        <v>8161</v>
      </c>
      <c r="H1602" s="1" t="s">
        <v>9595</v>
      </c>
      <c r="I1602" s="1" t="s">
        <v>11220</v>
      </c>
      <c r="J1602" s="1"/>
      <c r="K1602" s="1" t="s">
        <v>25597</v>
      </c>
      <c r="L1602" s="1" t="s">
        <v>1600</v>
      </c>
      <c r="M1602" s="1" t="s">
        <v>12890</v>
      </c>
      <c r="N1602" s="1" t="s">
        <v>12962</v>
      </c>
      <c r="O1602" s="1" t="s">
        <v>1600</v>
      </c>
      <c r="P1602" s="1" t="s">
        <v>25646</v>
      </c>
      <c r="Q1602" s="1" t="s">
        <v>26768</v>
      </c>
      <c r="R1602" s="1" t="s">
        <v>13596</v>
      </c>
      <c r="S1602" s="1" t="s">
        <v>1600</v>
      </c>
      <c r="T1602" s="1"/>
      <c r="U1602" s="1"/>
      <c r="V1602" s="1" t="s">
        <v>13608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4984</v>
      </c>
      <c r="F1603" s="1" t="s">
        <v>6570</v>
      </c>
      <c r="G1603" s="1" t="s">
        <v>8162</v>
      </c>
      <c r="H1603" s="1" t="s">
        <v>9596</v>
      </c>
      <c r="I1603" s="1" t="s">
        <v>11221</v>
      </c>
      <c r="J1603" s="1"/>
      <c r="K1603" s="1" t="s">
        <v>25597</v>
      </c>
      <c r="L1603" s="1" t="s">
        <v>1601</v>
      </c>
      <c r="M1603" s="1" t="s">
        <v>12891</v>
      </c>
      <c r="N1603" s="1" t="s">
        <v>12962</v>
      </c>
      <c r="O1603" s="1" t="s">
        <v>1601</v>
      </c>
      <c r="P1603" s="1" t="s">
        <v>25646</v>
      </c>
      <c r="Q1603" s="1" t="s">
        <v>26769</v>
      </c>
      <c r="R1603" s="1" t="s">
        <v>13596</v>
      </c>
      <c r="S1603" s="1" t="s">
        <v>1601</v>
      </c>
      <c r="T1603" s="1"/>
      <c r="U1603" s="1"/>
      <c r="V1603" s="1" t="s">
        <v>13608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4985</v>
      </c>
      <c r="F1604" s="1" t="s">
        <v>6571</v>
      </c>
      <c r="G1604" s="1" t="s">
        <v>8163</v>
      </c>
      <c r="H1604" s="1" t="s">
        <v>9589</v>
      </c>
      <c r="I1604" s="1" t="s">
        <v>11222</v>
      </c>
      <c r="J1604" s="1"/>
      <c r="K1604" s="1" t="s">
        <v>25597</v>
      </c>
      <c r="L1604" s="1" t="s">
        <v>1602</v>
      </c>
      <c r="M1604" s="1" t="s">
        <v>12892</v>
      </c>
      <c r="N1604" s="1" t="s">
        <v>12962</v>
      </c>
      <c r="O1604" s="1" t="s">
        <v>1602</v>
      </c>
      <c r="P1604" s="1" t="s">
        <v>25646</v>
      </c>
      <c r="Q1604" s="1" t="s">
        <v>26761</v>
      </c>
      <c r="R1604" s="1" t="s">
        <v>13596</v>
      </c>
      <c r="S1604" s="1" t="s">
        <v>1602</v>
      </c>
      <c r="T1604" s="1"/>
      <c r="U1604" s="1"/>
      <c r="V1604" s="1" t="s">
        <v>13608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4986</v>
      </c>
      <c r="F1605" s="1" t="s">
        <v>6572</v>
      </c>
      <c r="G1605" s="1" t="s">
        <v>8164</v>
      </c>
      <c r="H1605" s="1" t="s">
        <v>9597</v>
      </c>
      <c r="I1605" s="1" t="s">
        <v>11223</v>
      </c>
      <c r="J1605" s="1"/>
      <c r="K1605" s="1" t="s">
        <v>25597</v>
      </c>
      <c r="L1605" s="1" t="s">
        <v>1603</v>
      </c>
      <c r="M1605" s="1" t="s">
        <v>12893</v>
      </c>
      <c r="N1605" s="1" t="s">
        <v>12962</v>
      </c>
      <c r="O1605" s="1" t="s">
        <v>1603</v>
      </c>
      <c r="P1605" s="1" t="s">
        <v>25646</v>
      </c>
      <c r="Q1605" s="1" t="s">
        <v>26770</v>
      </c>
      <c r="R1605" s="1" t="s">
        <v>13596</v>
      </c>
      <c r="S1605" s="1" t="s">
        <v>1603</v>
      </c>
      <c r="T1605" s="1"/>
      <c r="U1605" s="1"/>
      <c r="V1605" s="1" t="s">
        <v>13608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4987</v>
      </c>
      <c r="F1606" s="1" t="s">
        <v>6573</v>
      </c>
      <c r="G1606" s="1" t="s">
        <v>8165</v>
      </c>
      <c r="H1606" s="1" t="s">
        <v>9598</v>
      </c>
      <c r="I1606" s="1" t="s">
        <v>11224</v>
      </c>
      <c r="J1606" s="1"/>
      <c r="K1606" s="1" t="s">
        <v>25597</v>
      </c>
      <c r="L1606" s="1" t="s">
        <v>1604</v>
      </c>
      <c r="M1606" s="1" t="s">
        <v>12894</v>
      </c>
      <c r="N1606" s="1" t="s">
        <v>12962</v>
      </c>
      <c r="O1606" s="1" t="s">
        <v>1604</v>
      </c>
      <c r="P1606" s="1" t="s">
        <v>25646</v>
      </c>
      <c r="Q1606" s="1" t="s">
        <v>26771</v>
      </c>
      <c r="R1606" s="1" t="s">
        <v>13596</v>
      </c>
      <c r="S1606" s="1" t="s">
        <v>1604</v>
      </c>
      <c r="T1606" s="1"/>
      <c r="U1606" s="1"/>
      <c r="V1606" s="1" t="s">
        <v>13608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4988</v>
      </c>
      <c r="F1607" s="1" t="s">
        <v>6574</v>
      </c>
      <c r="G1607" s="1" t="s">
        <v>8166</v>
      </c>
      <c r="H1607" s="1" t="s">
        <v>9599</v>
      </c>
      <c r="I1607" s="1" t="s">
        <v>11225</v>
      </c>
      <c r="J1607" s="1"/>
      <c r="K1607" s="1" t="s">
        <v>25597</v>
      </c>
      <c r="L1607" s="1" t="s">
        <v>1605</v>
      </c>
      <c r="M1607" s="1" t="s">
        <v>12895</v>
      </c>
      <c r="N1607" s="1" t="s">
        <v>12962</v>
      </c>
      <c r="O1607" s="1" t="s">
        <v>1605</v>
      </c>
      <c r="P1607" s="1" t="s">
        <v>25646</v>
      </c>
      <c r="Q1607" s="1" t="s">
        <v>26772</v>
      </c>
      <c r="R1607" s="1" t="s">
        <v>13596</v>
      </c>
      <c r="S1607" s="1" t="s">
        <v>1605</v>
      </c>
      <c r="T1607" s="1"/>
      <c r="U1607" s="1"/>
      <c r="V1607" s="1" t="s">
        <v>13608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4989</v>
      </c>
      <c r="F1608" s="1" t="s">
        <v>4989</v>
      </c>
      <c r="G1608" s="1" t="s">
        <v>8167</v>
      </c>
      <c r="H1608" s="1" t="s">
        <v>9600</v>
      </c>
      <c r="I1608" s="1" t="s">
        <v>11226</v>
      </c>
      <c r="J1608" s="1"/>
      <c r="K1608" s="1" t="s">
        <v>25597</v>
      </c>
      <c r="L1608" s="1" t="s">
        <v>1606</v>
      </c>
      <c r="M1608" s="1" t="s">
        <v>12896</v>
      </c>
      <c r="N1608" s="1" t="s">
        <v>12962</v>
      </c>
      <c r="O1608" s="1" t="s">
        <v>1606</v>
      </c>
      <c r="P1608" s="1" t="s">
        <v>25646</v>
      </c>
      <c r="Q1608" s="1" t="s">
        <v>26773</v>
      </c>
      <c r="R1608" s="1" t="s">
        <v>13596</v>
      </c>
      <c r="S1608" s="1" t="s">
        <v>1606</v>
      </c>
      <c r="T1608" s="1"/>
      <c r="U1608" s="1"/>
      <c r="V1608" s="1" t="s">
        <v>13608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4990</v>
      </c>
      <c r="F1609" s="1" t="s">
        <v>6575</v>
      </c>
      <c r="G1609" s="1" t="s">
        <v>8168</v>
      </c>
      <c r="H1609" s="1" t="s">
        <v>9601</v>
      </c>
      <c r="I1609" s="1" t="s">
        <v>11227</v>
      </c>
      <c r="J1609" s="1"/>
      <c r="K1609" s="1" t="s">
        <v>25597</v>
      </c>
      <c r="L1609" s="1" t="s">
        <v>1607</v>
      </c>
      <c r="M1609" s="1" t="s">
        <v>12897</v>
      </c>
      <c r="N1609" s="1" t="s">
        <v>12962</v>
      </c>
      <c r="O1609" s="1" t="s">
        <v>1607</v>
      </c>
      <c r="P1609" s="1" t="s">
        <v>25646</v>
      </c>
      <c r="Q1609" s="1" t="s">
        <v>26774</v>
      </c>
      <c r="R1609" s="1" t="s">
        <v>13596</v>
      </c>
      <c r="S1609" s="1" t="s">
        <v>1607</v>
      </c>
      <c r="T1609" s="1"/>
      <c r="U1609" s="1"/>
      <c r="V1609" s="1" t="s">
        <v>13608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4991</v>
      </c>
      <c r="F1610" s="1" t="s">
        <v>6576</v>
      </c>
      <c r="G1610" s="1" t="s">
        <v>8169</v>
      </c>
      <c r="H1610" s="1" t="s">
        <v>9602</v>
      </c>
      <c r="I1610" s="1" t="s">
        <v>11228</v>
      </c>
      <c r="J1610" s="1"/>
      <c r="K1610" s="1" t="s">
        <v>25597</v>
      </c>
      <c r="L1610" s="1" t="s">
        <v>1608</v>
      </c>
      <c r="M1610" s="1" t="s">
        <v>12898</v>
      </c>
      <c r="N1610" s="1" t="s">
        <v>12962</v>
      </c>
      <c r="O1610" s="1" t="s">
        <v>1608</v>
      </c>
      <c r="P1610" s="1" t="s">
        <v>25646</v>
      </c>
      <c r="Q1610" s="1" t="s">
        <v>26775</v>
      </c>
      <c r="R1610" s="1" t="s">
        <v>13596</v>
      </c>
      <c r="S1610" s="1" t="s">
        <v>1608</v>
      </c>
      <c r="T1610" s="1"/>
      <c r="U1610" s="1"/>
      <c r="V1610" s="1" t="s">
        <v>13608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4992</v>
      </c>
      <c r="F1611" s="1" t="s">
        <v>6577</v>
      </c>
      <c r="G1611" s="1" t="s">
        <v>8170</v>
      </c>
      <c r="H1611" s="1" t="s">
        <v>9603</v>
      </c>
      <c r="I1611" s="1" t="s">
        <v>11229</v>
      </c>
      <c r="J1611" s="1"/>
      <c r="K1611" s="1" t="s">
        <v>25597</v>
      </c>
      <c r="L1611" s="1" t="s">
        <v>1609</v>
      </c>
      <c r="M1611" s="1" t="s">
        <v>12899</v>
      </c>
      <c r="N1611" s="1" t="s">
        <v>12962</v>
      </c>
      <c r="O1611" s="1" t="s">
        <v>1609</v>
      </c>
      <c r="P1611" s="1" t="s">
        <v>25646</v>
      </c>
      <c r="Q1611" s="1" t="s">
        <v>26776</v>
      </c>
      <c r="R1611" s="1" t="s">
        <v>13596</v>
      </c>
      <c r="S1611" s="1" t="s">
        <v>1609</v>
      </c>
      <c r="T1611" s="1"/>
      <c r="U1611" s="1"/>
      <c r="V1611" s="1" t="s">
        <v>13608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4993</v>
      </c>
      <c r="F1612" s="1" t="s">
        <v>6578</v>
      </c>
      <c r="G1612" s="1" t="s">
        <v>8171</v>
      </c>
      <c r="H1612" s="1" t="s">
        <v>9604</v>
      </c>
      <c r="I1612" s="1" t="s">
        <v>11230</v>
      </c>
      <c r="J1612" s="1"/>
      <c r="K1612" s="1" t="s">
        <v>25597</v>
      </c>
      <c r="L1612" s="1" t="s">
        <v>1610</v>
      </c>
      <c r="M1612" s="1" t="s">
        <v>12900</v>
      </c>
      <c r="N1612" s="1" t="s">
        <v>12962</v>
      </c>
      <c r="O1612" s="1" t="s">
        <v>1610</v>
      </c>
      <c r="P1612" s="1" t="s">
        <v>25646</v>
      </c>
      <c r="Q1612" s="1" t="s">
        <v>26777</v>
      </c>
      <c r="R1612" s="1" t="s">
        <v>13596</v>
      </c>
      <c r="S1612" s="1" t="s">
        <v>1610</v>
      </c>
      <c r="T1612" s="1"/>
      <c r="U1612" s="1"/>
      <c r="V1612" s="1" t="s">
        <v>13608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4994</v>
      </c>
      <c r="F1613" s="1" t="s">
        <v>6579</v>
      </c>
      <c r="G1613" s="1" t="s">
        <v>8172</v>
      </c>
      <c r="H1613" s="1" t="s">
        <v>9605</v>
      </c>
      <c r="I1613" s="1" t="s">
        <v>11231</v>
      </c>
      <c r="J1613" s="1"/>
      <c r="K1613" s="1" t="s">
        <v>25597</v>
      </c>
      <c r="L1613" s="1" t="s">
        <v>1611</v>
      </c>
      <c r="M1613" s="1" t="s">
        <v>12901</v>
      </c>
      <c r="N1613" s="1" t="s">
        <v>12962</v>
      </c>
      <c r="O1613" s="1" t="s">
        <v>1611</v>
      </c>
      <c r="P1613" s="1" t="s">
        <v>25646</v>
      </c>
      <c r="Q1613" s="1" t="s">
        <v>26778</v>
      </c>
      <c r="R1613" s="1" t="s">
        <v>13596</v>
      </c>
      <c r="S1613" s="1" t="s">
        <v>1611</v>
      </c>
      <c r="T1613" s="1"/>
      <c r="U1613" s="1"/>
      <c r="V1613" s="1" t="s">
        <v>13608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4995</v>
      </c>
      <c r="F1614" s="1" t="s">
        <v>6580</v>
      </c>
      <c r="G1614" s="1" t="s">
        <v>8173</v>
      </c>
      <c r="H1614" s="1" t="s">
        <v>9606</v>
      </c>
      <c r="I1614" s="1" t="s">
        <v>11232</v>
      </c>
      <c r="J1614" s="1"/>
      <c r="K1614" s="1" t="s">
        <v>25597</v>
      </c>
      <c r="L1614" s="1" t="s">
        <v>1612</v>
      </c>
      <c r="M1614" s="1" t="s">
        <v>12902</v>
      </c>
      <c r="N1614" s="1" t="s">
        <v>12962</v>
      </c>
      <c r="O1614" s="1" t="s">
        <v>1612</v>
      </c>
      <c r="P1614" s="1" t="s">
        <v>25646</v>
      </c>
      <c r="Q1614" s="1" t="s">
        <v>26779</v>
      </c>
      <c r="R1614" s="1" t="s">
        <v>13596</v>
      </c>
      <c r="S1614" s="1" t="s">
        <v>1612</v>
      </c>
      <c r="T1614" s="1"/>
      <c r="U1614" s="1"/>
      <c r="V1614" s="1" t="s">
        <v>13608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4996</v>
      </c>
      <c r="F1615" s="1" t="s">
        <v>6581</v>
      </c>
      <c r="G1615" s="1" t="s">
        <v>8174</v>
      </c>
      <c r="H1615" s="1" t="s">
        <v>9607</v>
      </c>
      <c r="I1615" s="1" t="s">
        <v>11233</v>
      </c>
      <c r="J1615" s="1"/>
      <c r="K1615" s="1" t="s">
        <v>25597</v>
      </c>
      <c r="L1615" s="1" t="s">
        <v>1613</v>
      </c>
      <c r="M1615" s="1" t="s">
        <v>12903</v>
      </c>
      <c r="N1615" s="1" t="s">
        <v>12962</v>
      </c>
      <c r="O1615" s="1" t="s">
        <v>1613</v>
      </c>
      <c r="P1615" s="1" t="s">
        <v>25646</v>
      </c>
      <c r="Q1615" s="1" t="s">
        <v>26780</v>
      </c>
      <c r="R1615" s="1" t="s">
        <v>13596</v>
      </c>
      <c r="S1615" s="1" t="s">
        <v>1613</v>
      </c>
      <c r="T1615" s="1"/>
      <c r="U1615" s="1"/>
      <c r="V1615" s="1" t="s">
        <v>13608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4997</v>
      </c>
      <c r="F1616" s="1" t="s">
        <v>6582</v>
      </c>
      <c r="G1616" s="1" t="s">
        <v>8175</v>
      </c>
      <c r="H1616" s="1" t="s">
        <v>9608</v>
      </c>
      <c r="I1616" s="1" t="s">
        <v>11234</v>
      </c>
      <c r="J1616" s="1"/>
      <c r="K1616" s="1" t="s">
        <v>25597</v>
      </c>
      <c r="L1616" s="1" t="s">
        <v>1614</v>
      </c>
      <c r="M1616" s="1" t="s">
        <v>12904</v>
      </c>
      <c r="N1616" s="1" t="s">
        <v>12962</v>
      </c>
      <c r="O1616" s="1" t="s">
        <v>1614</v>
      </c>
      <c r="P1616" s="1" t="s">
        <v>25646</v>
      </c>
      <c r="Q1616" s="1" t="s">
        <v>26781</v>
      </c>
      <c r="R1616" s="1" t="s">
        <v>13596</v>
      </c>
      <c r="S1616" s="1" t="s">
        <v>1614</v>
      </c>
      <c r="T1616" s="1"/>
      <c r="U1616" s="1"/>
      <c r="V1616" s="1" t="s">
        <v>13608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4998</v>
      </c>
      <c r="F1617" s="1" t="s">
        <v>6583</v>
      </c>
      <c r="G1617" s="1" t="s">
        <v>8176</v>
      </c>
      <c r="H1617" s="1" t="s">
        <v>9609</v>
      </c>
      <c r="I1617" s="1" t="s">
        <v>11235</v>
      </c>
      <c r="J1617" s="1"/>
      <c r="K1617" s="1" t="s">
        <v>25597</v>
      </c>
      <c r="L1617" s="1" t="s">
        <v>1615</v>
      </c>
      <c r="M1617" s="1" t="s">
        <v>12905</v>
      </c>
      <c r="N1617" s="1" t="s">
        <v>12962</v>
      </c>
      <c r="O1617" s="1" t="s">
        <v>1615</v>
      </c>
      <c r="P1617" s="1" t="s">
        <v>25646</v>
      </c>
      <c r="Q1617" s="1" t="s">
        <v>26782</v>
      </c>
      <c r="R1617" s="1" t="s">
        <v>13596</v>
      </c>
      <c r="S1617" s="1" t="s">
        <v>1615</v>
      </c>
      <c r="T1617" s="1"/>
      <c r="U1617" s="1"/>
      <c r="V1617" s="1" t="s">
        <v>13608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4999</v>
      </c>
      <c r="F1618" s="1" t="s">
        <v>6584</v>
      </c>
      <c r="G1618" s="1" t="s">
        <v>8177</v>
      </c>
      <c r="H1618" s="1" t="s">
        <v>9610</v>
      </c>
      <c r="I1618" s="1" t="s">
        <v>11236</v>
      </c>
      <c r="J1618" s="1"/>
      <c r="K1618" s="1" t="s">
        <v>25597</v>
      </c>
      <c r="L1618" s="1" t="s">
        <v>1616</v>
      </c>
      <c r="M1618" s="1" t="s">
        <v>12906</v>
      </c>
      <c r="N1618" s="1" t="s">
        <v>12962</v>
      </c>
      <c r="O1618" s="1" t="s">
        <v>1616</v>
      </c>
      <c r="P1618" s="1" t="s">
        <v>25646</v>
      </c>
      <c r="Q1618" s="1" t="s">
        <v>26783</v>
      </c>
      <c r="R1618" s="1" t="s">
        <v>13596</v>
      </c>
      <c r="S1618" s="1" t="s">
        <v>1616</v>
      </c>
      <c r="T1618" s="1"/>
      <c r="U1618" s="1"/>
      <c r="V1618" s="1" t="s">
        <v>13608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5000</v>
      </c>
      <c r="F1619" s="1" t="s">
        <v>6585</v>
      </c>
      <c r="G1619" s="1" t="s">
        <v>8178</v>
      </c>
      <c r="H1619" s="1" t="s">
        <v>5000</v>
      </c>
      <c r="I1619" s="1" t="s">
        <v>11237</v>
      </c>
      <c r="J1619" s="1"/>
      <c r="K1619" s="1" t="s">
        <v>25597</v>
      </c>
      <c r="L1619" s="1" t="s">
        <v>1617</v>
      </c>
      <c r="M1619" s="1" t="s">
        <v>12907</v>
      </c>
      <c r="N1619" s="1" t="s">
        <v>12962</v>
      </c>
      <c r="O1619" s="1" t="s">
        <v>1617</v>
      </c>
      <c r="P1619" s="1" t="s">
        <v>25646</v>
      </c>
      <c r="Q1619" s="1" t="s">
        <v>26784</v>
      </c>
      <c r="R1619" s="1" t="s">
        <v>13596</v>
      </c>
      <c r="S1619" s="1" t="s">
        <v>1617</v>
      </c>
      <c r="T1619" s="1"/>
      <c r="U1619" s="1"/>
      <c r="V1619" s="1" t="s">
        <v>13608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5001</v>
      </c>
      <c r="F1620" s="1" t="s">
        <v>6586</v>
      </c>
      <c r="G1620" s="1" t="s">
        <v>8179</v>
      </c>
      <c r="H1620" s="1" t="s">
        <v>9606</v>
      </c>
      <c r="I1620" s="1" t="s">
        <v>11238</v>
      </c>
      <c r="J1620" s="1"/>
      <c r="K1620" s="1" t="s">
        <v>25597</v>
      </c>
      <c r="L1620" s="1" t="s">
        <v>1618</v>
      </c>
      <c r="M1620" s="1" t="s">
        <v>12908</v>
      </c>
      <c r="N1620" s="1" t="s">
        <v>12962</v>
      </c>
      <c r="O1620" s="1" t="s">
        <v>1618</v>
      </c>
      <c r="P1620" s="1" t="s">
        <v>25646</v>
      </c>
      <c r="Q1620" s="1" t="s">
        <v>26779</v>
      </c>
      <c r="R1620" s="1" t="s">
        <v>13596</v>
      </c>
      <c r="S1620" s="1" t="s">
        <v>1618</v>
      </c>
      <c r="T1620" s="1"/>
      <c r="U1620" s="1"/>
      <c r="V1620" s="1" t="s">
        <v>13608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5002</v>
      </c>
      <c r="F1621" s="1" t="s">
        <v>6587</v>
      </c>
      <c r="G1621" s="1" t="s">
        <v>8180</v>
      </c>
      <c r="H1621" s="1" t="s">
        <v>9602</v>
      </c>
      <c r="I1621" s="1" t="s">
        <v>11239</v>
      </c>
      <c r="J1621" s="1"/>
      <c r="K1621" s="1" t="s">
        <v>25597</v>
      </c>
      <c r="L1621" s="1" t="s">
        <v>1619</v>
      </c>
      <c r="M1621" s="1" t="s">
        <v>12909</v>
      </c>
      <c r="N1621" s="1" t="s">
        <v>12962</v>
      </c>
      <c r="O1621" s="1" t="s">
        <v>1619</v>
      </c>
      <c r="P1621" s="1" t="s">
        <v>25646</v>
      </c>
      <c r="Q1621" s="1" t="s">
        <v>26775</v>
      </c>
      <c r="R1621" s="1" t="s">
        <v>13596</v>
      </c>
      <c r="S1621" s="1" t="s">
        <v>1619</v>
      </c>
      <c r="T1621" s="1"/>
      <c r="U1621" s="1"/>
      <c r="V1621" s="1" t="s">
        <v>13608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5003</v>
      </c>
      <c r="F1622" s="1" t="s">
        <v>6588</v>
      </c>
      <c r="G1622" s="1" t="s">
        <v>8181</v>
      </c>
      <c r="H1622" s="1" t="s">
        <v>9611</v>
      </c>
      <c r="I1622" s="1" t="s">
        <v>11240</v>
      </c>
      <c r="J1622" s="1"/>
      <c r="K1622" s="1" t="s">
        <v>25597</v>
      </c>
      <c r="L1622" s="1" t="s">
        <v>1620</v>
      </c>
      <c r="M1622" s="1" t="s">
        <v>12910</v>
      </c>
      <c r="N1622" s="1" t="s">
        <v>12962</v>
      </c>
      <c r="O1622" s="1" t="s">
        <v>1620</v>
      </c>
      <c r="P1622" s="1" t="s">
        <v>25646</v>
      </c>
      <c r="Q1622" s="1" t="s">
        <v>26785</v>
      </c>
      <c r="R1622" s="1" t="s">
        <v>13596</v>
      </c>
      <c r="S1622" s="1" t="s">
        <v>1620</v>
      </c>
      <c r="T1622" s="1"/>
      <c r="U1622" s="1"/>
      <c r="V1622" s="1" t="s">
        <v>13608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5004</v>
      </c>
      <c r="F1623" s="1" t="s">
        <v>6589</v>
      </c>
      <c r="G1623" s="1" t="s">
        <v>8182</v>
      </c>
      <c r="H1623" s="1" t="s">
        <v>9597</v>
      </c>
      <c r="I1623" s="1" t="s">
        <v>11241</v>
      </c>
      <c r="J1623" s="1"/>
      <c r="K1623" s="1" t="s">
        <v>25597</v>
      </c>
      <c r="L1623" s="1" t="s">
        <v>1621</v>
      </c>
      <c r="M1623" s="1" t="s">
        <v>12911</v>
      </c>
      <c r="N1623" s="1" t="s">
        <v>12962</v>
      </c>
      <c r="O1623" s="1" t="s">
        <v>1621</v>
      </c>
      <c r="P1623" s="1" t="s">
        <v>25646</v>
      </c>
      <c r="Q1623" s="1" t="s">
        <v>26770</v>
      </c>
      <c r="R1623" s="1" t="s">
        <v>13596</v>
      </c>
      <c r="S1623" s="1" t="s">
        <v>1621</v>
      </c>
      <c r="T1623" s="1"/>
      <c r="U1623" s="1"/>
      <c r="V1623" s="1" t="s">
        <v>13608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5005</v>
      </c>
      <c r="F1624" s="1" t="s">
        <v>6590</v>
      </c>
      <c r="G1624" s="1" t="s">
        <v>8183</v>
      </c>
      <c r="H1624" s="1" t="s">
        <v>9612</v>
      </c>
      <c r="I1624" s="1" t="s">
        <v>11242</v>
      </c>
      <c r="J1624" s="1"/>
      <c r="K1624" s="1" t="s">
        <v>25597</v>
      </c>
      <c r="L1624" s="1" t="s">
        <v>1622</v>
      </c>
      <c r="M1624" s="1" t="s">
        <v>12912</v>
      </c>
      <c r="N1624" s="1" t="s">
        <v>12962</v>
      </c>
      <c r="O1624" s="1" t="s">
        <v>1622</v>
      </c>
      <c r="P1624" s="1" t="s">
        <v>25646</v>
      </c>
      <c r="Q1624" s="1" t="s">
        <v>26786</v>
      </c>
      <c r="R1624" s="1" t="s">
        <v>13596</v>
      </c>
      <c r="S1624" s="1" t="s">
        <v>1622</v>
      </c>
      <c r="T1624" s="1"/>
      <c r="U1624" s="1"/>
      <c r="V1624" s="1" t="s">
        <v>13608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5006</v>
      </c>
      <c r="F1625" s="1" t="s">
        <v>6591</v>
      </c>
      <c r="G1625" s="1" t="s">
        <v>8184</v>
      </c>
      <c r="H1625" s="1" t="s">
        <v>9613</v>
      </c>
      <c r="I1625" s="1" t="s">
        <v>11243</v>
      </c>
      <c r="J1625" s="1"/>
      <c r="K1625" s="1" t="s">
        <v>25597</v>
      </c>
      <c r="L1625" s="1" t="s">
        <v>1623</v>
      </c>
      <c r="M1625" s="1" t="s">
        <v>12913</v>
      </c>
      <c r="N1625" s="1" t="s">
        <v>12962</v>
      </c>
      <c r="O1625" s="1" t="s">
        <v>1623</v>
      </c>
      <c r="P1625" s="1" t="s">
        <v>25646</v>
      </c>
      <c r="Q1625" s="1" t="s">
        <v>26787</v>
      </c>
      <c r="R1625" s="1" t="s">
        <v>13596</v>
      </c>
      <c r="S1625" s="1" t="s">
        <v>1623</v>
      </c>
      <c r="T1625" s="1"/>
      <c r="U1625" s="1"/>
      <c r="V1625" s="1" t="s">
        <v>13608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5007</v>
      </c>
      <c r="F1626" s="1" t="s">
        <v>6592</v>
      </c>
      <c r="G1626" s="1" t="s">
        <v>8185</v>
      </c>
      <c r="H1626" s="1" t="s">
        <v>9614</v>
      </c>
      <c r="I1626" s="1" t="s">
        <v>11244</v>
      </c>
      <c r="J1626" s="1"/>
      <c r="K1626" s="1" t="s">
        <v>25597</v>
      </c>
      <c r="L1626" s="1" t="s">
        <v>1624</v>
      </c>
      <c r="M1626" s="1" t="s">
        <v>12914</v>
      </c>
      <c r="N1626" s="1" t="s">
        <v>12962</v>
      </c>
      <c r="O1626" s="1" t="s">
        <v>1624</v>
      </c>
      <c r="P1626" s="1" t="s">
        <v>25646</v>
      </c>
      <c r="Q1626" s="1" t="s">
        <v>26788</v>
      </c>
      <c r="R1626" s="1" t="s">
        <v>13596</v>
      </c>
      <c r="S1626" s="1" t="s">
        <v>1624</v>
      </c>
      <c r="T1626" s="1"/>
      <c r="U1626" s="1"/>
      <c r="V1626" s="1" t="s">
        <v>13608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5008</v>
      </c>
      <c r="F1627" s="1" t="s">
        <v>6593</v>
      </c>
      <c r="G1627" s="1" t="s">
        <v>8186</v>
      </c>
      <c r="H1627" s="1" t="s">
        <v>9595</v>
      </c>
      <c r="I1627" s="1" t="s">
        <v>11245</v>
      </c>
      <c r="J1627" s="1"/>
      <c r="K1627" s="1" t="s">
        <v>25597</v>
      </c>
      <c r="L1627" s="1" t="s">
        <v>1625</v>
      </c>
      <c r="M1627" s="1" t="s">
        <v>12915</v>
      </c>
      <c r="N1627" s="1" t="s">
        <v>12962</v>
      </c>
      <c r="O1627" s="1" t="s">
        <v>1625</v>
      </c>
      <c r="P1627" s="1" t="s">
        <v>25646</v>
      </c>
      <c r="Q1627" s="1" t="s">
        <v>26768</v>
      </c>
      <c r="R1627" s="1" t="s">
        <v>13596</v>
      </c>
      <c r="S1627" s="1" t="s">
        <v>1625</v>
      </c>
      <c r="T1627" s="1"/>
      <c r="U1627" s="1"/>
      <c r="V1627" s="1" t="s">
        <v>13608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5009</v>
      </c>
      <c r="F1628" s="1" t="s">
        <v>6594</v>
      </c>
      <c r="G1628" s="1" t="s">
        <v>8187</v>
      </c>
      <c r="H1628" s="1" t="s">
        <v>9615</v>
      </c>
      <c r="I1628" s="1" t="s">
        <v>11246</v>
      </c>
      <c r="J1628" s="1"/>
      <c r="K1628" s="1" t="s">
        <v>25597</v>
      </c>
      <c r="L1628" s="1" t="s">
        <v>1626</v>
      </c>
      <c r="M1628" s="1" t="s">
        <v>12916</v>
      </c>
      <c r="N1628" s="1" t="s">
        <v>12962</v>
      </c>
      <c r="O1628" s="1" t="s">
        <v>1626</v>
      </c>
      <c r="P1628" s="1" t="s">
        <v>25646</v>
      </c>
      <c r="Q1628" s="1" t="s">
        <v>26789</v>
      </c>
      <c r="R1628" s="1" t="s">
        <v>13596</v>
      </c>
      <c r="S1628" s="1" t="s">
        <v>1626</v>
      </c>
      <c r="T1628" s="1"/>
      <c r="U1628" s="1"/>
      <c r="V1628" s="1" t="s">
        <v>13608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5010</v>
      </c>
      <c r="F1629" s="1" t="s">
        <v>6595</v>
      </c>
      <c r="G1629" s="1" t="s">
        <v>8188</v>
      </c>
      <c r="H1629" s="1" t="s">
        <v>9616</v>
      </c>
      <c r="I1629" s="1" t="s">
        <v>11247</v>
      </c>
      <c r="J1629" s="1"/>
      <c r="K1629" s="1" t="s">
        <v>25597</v>
      </c>
      <c r="L1629" s="1" t="s">
        <v>1627</v>
      </c>
      <c r="M1629" s="1" t="s">
        <v>12917</v>
      </c>
      <c r="N1629" s="1" t="s">
        <v>12962</v>
      </c>
      <c r="O1629" s="1" t="s">
        <v>1627</v>
      </c>
      <c r="P1629" s="1" t="s">
        <v>25646</v>
      </c>
      <c r="Q1629" s="1" t="s">
        <v>26790</v>
      </c>
      <c r="R1629" s="1" t="s">
        <v>13596</v>
      </c>
      <c r="S1629" s="1" t="s">
        <v>1627</v>
      </c>
      <c r="T1629" s="1"/>
      <c r="U1629" s="1"/>
      <c r="V1629" s="1" t="s">
        <v>13608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5011</v>
      </c>
      <c r="F1630" s="1" t="s">
        <v>6596</v>
      </c>
      <c r="G1630" s="1" t="s">
        <v>8189</v>
      </c>
      <c r="H1630" s="1" t="s">
        <v>9617</v>
      </c>
      <c r="I1630" s="1" t="s">
        <v>11248</v>
      </c>
      <c r="J1630" s="1"/>
      <c r="K1630" s="1" t="s">
        <v>25597</v>
      </c>
      <c r="L1630" s="1" t="s">
        <v>1628</v>
      </c>
      <c r="M1630" s="1" t="s">
        <v>12918</v>
      </c>
      <c r="N1630" s="1" t="s">
        <v>12962</v>
      </c>
      <c r="O1630" s="1" t="s">
        <v>1628</v>
      </c>
      <c r="P1630" s="1" t="s">
        <v>25647</v>
      </c>
      <c r="Q1630" s="1" t="s">
        <v>25647</v>
      </c>
      <c r="R1630" s="1" t="s">
        <v>13596</v>
      </c>
      <c r="S1630" s="1" t="s">
        <v>1628</v>
      </c>
      <c r="T1630" s="1"/>
      <c r="U1630" s="1" t="s">
        <v>26867</v>
      </c>
      <c r="V1630" s="1" t="s">
        <v>13608</v>
      </c>
      <c r="W1630" s="1" t="s">
        <v>1628</v>
      </c>
      <c r="X1630" s="1" t="s">
        <v>26882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5012</v>
      </c>
      <c r="F1631" s="1" t="s">
        <v>6597</v>
      </c>
      <c r="G1631" s="1" t="s">
        <v>8190</v>
      </c>
      <c r="H1631" s="1" t="s">
        <v>9618</v>
      </c>
      <c r="I1631" s="1" t="s">
        <v>11249</v>
      </c>
      <c r="J1631" s="1"/>
      <c r="K1631" s="1" t="s">
        <v>25597</v>
      </c>
      <c r="L1631" s="1" t="s">
        <v>1629</v>
      </c>
      <c r="M1631" s="1" t="s">
        <v>12919</v>
      </c>
      <c r="N1631" s="1" t="s">
        <v>12962</v>
      </c>
      <c r="O1631" s="1" t="s">
        <v>1629</v>
      </c>
      <c r="P1631" s="1" t="s">
        <v>25647</v>
      </c>
      <c r="Q1631" s="1" t="s">
        <v>25647</v>
      </c>
      <c r="R1631" s="1" t="s">
        <v>13596</v>
      </c>
      <c r="S1631" s="1" t="s">
        <v>1629</v>
      </c>
      <c r="T1631" s="1"/>
      <c r="U1631" s="1"/>
      <c r="V1631" s="1" t="s">
        <v>13608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5013</v>
      </c>
      <c r="F1632" s="1" t="s">
        <v>6598</v>
      </c>
      <c r="G1632" s="1" t="s">
        <v>8191</v>
      </c>
      <c r="H1632" s="1" t="s">
        <v>9619</v>
      </c>
      <c r="I1632" s="1" t="s">
        <v>11250</v>
      </c>
      <c r="J1632" s="1"/>
      <c r="K1632" s="1" t="s">
        <v>25597</v>
      </c>
      <c r="L1632" s="1" t="s">
        <v>1630</v>
      </c>
      <c r="M1632" s="1" t="s">
        <v>12920</v>
      </c>
      <c r="N1632" s="1" t="s">
        <v>12962</v>
      </c>
      <c r="O1632" s="1" t="s">
        <v>1630</v>
      </c>
      <c r="P1632" s="1" t="s">
        <v>25647</v>
      </c>
      <c r="Q1632" s="1" t="s">
        <v>25647</v>
      </c>
      <c r="R1632" s="1" t="s">
        <v>13596</v>
      </c>
      <c r="S1632" s="1" t="s">
        <v>1630</v>
      </c>
      <c r="T1632" s="1"/>
      <c r="U1632" s="1"/>
      <c r="V1632" s="1" t="s">
        <v>13608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5014</v>
      </c>
      <c r="F1633" s="1" t="s">
        <v>6599</v>
      </c>
      <c r="G1633" s="1" t="s">
        <v>8192</v>
      </c>
      <c r="H1633" s="1" t="s">
        <v>9620</v>
      </c>
      <c r="I1633" s="1" t="s">
        <v>10708</v>
      </c>
      <c r="J1633" s="1"/>
      <c r="K1633" s="1" t="s">
        <v>25597</v>
      </c>
      <c r="L1633" s="1" t="s">
        <v>1631</v>
      </c>
      <c r="M1633" s="1" t="s">
        <v>12921</v>
      </c>
      <c r="N1633" s="1" t="s">
        <v>12962</v>
      </c>
      <c r="O1633" s="1" t="s">
        <v>1631</v>
      </c>
      <c r="P1633" s="1" t="s">
        <v>25647</v>
      </c>
      <c r="Q1633" s="1" t="s">
        <v>25647</v>
      </c>
      <c r="R1633" s="1" t="s">
        <v>13596</v>
      </c>
      <c r="S1633" s="1" t="s">
        <v>1631</v>
      </c>
      <c r="T1633" s="1"/>
      <c r="U1633" s="1"/>
      <c r="V1633" s="1" t="s">
        <v>13608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5015</v>
      </c>
      <c r="F1634" s="1" t="s">
        <v>6600</v>
      </c>
      <c r="G1634" s="1" t="s">
        <v>8193</v>
      </c>
      <c r="H1634" s="1" t="s">
        <v>9621</v>
      </c>
      <c r="I1634" s="1" t="s">
        <v>11251</v>
      </c>
      <c r="J1634" s="1"/>
      <c r="K1634" s="1" t="s">
        <v>25597</v>
      </c>
      <c r="L1634" s="1" t="s">
        <v>1632</v>
      </c>
      <c r="M1634" s="1" t="s">
        <v>12922</v>
      </c>
      <c r="N1634" s="1" t="s">
        <v>12962</v>
      </c>
      <c r="O1634" s="1" t="s">
        <v>1632</v>
      </c>
      <c r="P1634" s="1" t="s">
        <v>25647</v>
      </c>
      <c r="Q1634" s="1" t="s">
        <v>25647</v>
      </c>
      <c r="R1634" s="1" t="s">
        <v>13596</v>
      </c>
      <c r="S1634" s="1" t="s">
        <v>1632</v>
      </c>
      <c r="T1634" s="1"/>
      <c r="U1634" s="1"/>
      <c r="V1634" s="1" t="s">
        <v>13608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5016</v>
      </c>
      <c r="F1635" s="1" t="s">
        <v>6601</v>
      </c>
      <c r="G1635" s="1" t="s">
        <v>8194</v>
      </c>
      <c r="H1635" s="1" t="s">
        <v>9622</v>
      </c>
      <c r="I1635" s="1" t="s">
        <v>11252</v>
      </c>
      <c r="J1635" s="1"/>
      <c r="K1635" s="1" t="s">
        <v>25597</v>
      </c>
      <c r="L1635" s="1" t="s">
        <v>1633</v>
      </c>
      <c r="M1635" s="1" t="s">
        <v>12923</v>
      </c>
      <c r="N1635" s="1" t="s">
        <v>12962</v>
      </c>
      <c r="O1635" s="1" t="s">
        <v>1633</v>
      </c>
      <c r="P1635" s="1" t="s">
        <v>25647</v>
      </c>
      <c r="Q1635" s="1" t="s">
        <v>25647</v>
      </c>
      <c r="R1635" s="1" t="s">
        <v>13596</v>
      </c>
      <c r="S1635" s="1" t="s">
        <v>1633</v>
      </c>
      <c r="T1635" s="1"/>
      <c r="U1635" s="1"/>
      <c r="V1635" s="1" t="s">
        <v>13608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5017</v>
      </c>
      <c r="F1636" s="1" t="s">
        <v>6602</v>
      </c>
      <c r="G1636" s="1" t="s">
        <v>8195</v>
      </c>
      <c r="H1636" s="1" t="s">
        <v>9623</v>
      </c>
      <c r="I1636" s="1" t="s">
        <v>11253</v>
      </c>
      <c r="J1636" s="1"/>
      <c r="K1636" s="1" t="s">
        <v>25597</v>
      </c>
      <c r="L1636" s="1" t="s">
        <v>1634</v>
      </c>
      <c r="M1636" s="1" t="s">
        <v>12924</v>
      </c>
      <c r="N1636" s="1" t="s">
        <v>12962</v>
      </c>
      <c r="O1636" s="1" t="s">
        <v>1634</v>
      </c>
      <c r="P1636" s="1" t="s">
        <v>25647</v>
      </c>
      <c r="Q1636" s="1" t="s">
        <v>25647</v>
      </c>
      <c r="R1636" s="1" t="s">
        <v>13596</v>
      </c>
      <c r="S1636" s="1" t="s">
        <v>1634</v>
      </c>
      <c r="T1636" s="1"/>
      <c r="U1636" s="1"/>
      <c r="V1636" s="1" t="s">
        <v>13608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5018</v>
      </c>
      <c r="F1637" s="1" t="s">
        <v>6603</v>
      </c>
      <c r="G1637" s="1" t="s">
        <v>8196</v>
      </c>
      <c r="H1637" s="1" t="s">
        <v>9624</v>
      </c>
      <c r="I1637" s="1" t="s">
        <v>11254</v>
      </c>
      <c r="J1637" s="1"/>
      <c r="K1637" s="1" t="s">
        <v>25597</v>
      </c>
      <c r="L1637" s="1" t="s">
        <v>1635</v>
      </c>
      <c r="M1637" s="1" t="s">
        <v>12925</v>
      </c>
      <c r="N1637" s="1" t="s">
        <v>12962</v>
      </c>
      <c r="O1637" s="1" t="s">
        <v>1635</v>
      </c>
      <c r="P1637" s="1" t="s">
        <v>25647</v>
      </c>
      <c r="Q1637" s="1" t="s">
        <v>25647</v>
      </c>
      <c r="R1637" s="1" t="s">
        <v>13596</v>
      </c>
      <c r="S1637" s="1" t="s">
        <v>1635</v>
      </c>
      <c r="T1637" s="1"/>
      <c r="U1637" s="1"/>
      <c r="V1637" s="1" t="s">
        <v>13608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5019</v>
      </c>
      <c r="F1638" s="1" t="s">
        <v>6604</v>
      </c>
      <c r="G1638" s="1" t="s">
        <v>8197</v>
      </c>
      <c r="H1638" s="1" t="s">
        <v>9625</v>
      </c>
      <c r="I1638" s="1" t="s">
        <v>11255</v>
      </c>
      <c r="J1638" s="1"/>
      <c r="K1638" s="1" t="s">
        <v>25597</v>
      </c>
      <c r="L1638" s="1" t="s">
        <v>1636</v>
      </c>
      <c r="M1638" s="1" t="s">
        <v>12926</v>
      </c>
      <c r="N1638" s="1" t="s">
        <v>12962</v>
      </c>
      <c r="O1638" s="1" t="s">
        <v>1636</v>
      </c>
      <c r="P1638" s="1" t="s">
        <v>25647</v>
      </c>
      <c r="Q1638" s="1" t="s">
        <v>25647</v>
      </c>
      <c r="R1638" s="1" t="s">
        <v>13596</v>
      </c>
      <c r="S1638" s="1" t="s">
        <v>1636</v>
      </c>
      <c r="T1638" s="1"/>
      <c r="U1638" s="1"/>
      <c r="V1638" s="1" t="s">
        <v>13608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5020</v>
      </c>
      <c r="F1639" s="1" t="s">
        <v>6605</v>
      </c>
      <c r="G1639" s="1" t="s">
        <v>8198</v>
      </c>
      <c r="H1639" s="1" t="s">
        <v>9626</v>
      </c>
      <c r="I1639" s="1" t="s">
        <v>11256</v>
      </c>
      <c r="J1639" s="1"/>
      <c r="K1639" s="1" t="s">
        <v>25597</v>
      </c>
      <c r="L1639" s="1" t="s">
        <v>1637</v>
      </c>
      <c r="M1639" s="1" t="s">
        <v>12927</v>
      </c>
      <c r="N1639" s="1" t="s">
        <v>12962</v>
      </c>
      <c r="O1639" s="1" t="s">
        <v>1637</v>
      </c>
      <c r="P1639" s="1" t="s">
        <v>25647</v>
      </c>
      <c r="Q1639" s="1" t="s">
        <v>25647</v>
      </c>
      <c r="R1639" s="1" t="s">
        <v>13596</v>
      </c>
      <c r="S1639" s="1" t="s">
        <v>1637</v>
      </c>
      <c r="T1639" s="1"/>
      <c r="U1639" s="1"/>
      <c r="V1639" s="1" t="s">
        <v>13608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5021</v>
      </c>
      <c r="F1640" s="1" t="s">
        <v>6606</v>
      </c>
      <c r="G1640" s="1" t="s">
        <v>8199</v>
      </c>
      <c r="H1640" s="1" t="s">
        <v>9627</v>
      </c>
      <c r="I1640" s="1" t="s">
        <v>11257</v>
      </c>
      <c r="J1640" s="1"/>
      <c r="K1640" s="1" t="s">
        <v>25597</v>
      </c>
      <c r="L1640" s="1" t="s">
        <v>1638</v>
      </c>
      <c r="M1640" s="1" t="s">
        <v>12928</v>
      </c>
      <c r="N1640" s="1" t="s">
        <v>12962</v>
      </c>
      <c r="O1640" s="1" t="s">
        <v>1638</v>
      </c>
      <c r="P1640" s="1" t="s">
        <v>25647</v>
      </c>
      <c r="Q1640" s="1" t="s">
        <v>25647</v>
      </c>
      <c r="R1640" s="1" t="s">
        <v>13596</v>
      </c>
      <c r="S1640" s="1" t="s">
        <v>1638</v>
      </c>
      <c r="T1640" s="1"/>
      <c r="U1640" s="1"/>
      <c r="V1640" s="1" t="s">
        <v>13608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5022</v>
      </c>
      <c r="F1641" s="1" t="s">
        <v>6607</v>
      </c>
      <c r="G1641" s="1" t="s">
        <v>8200</v>
      </c>
      <c r="H1641" s="1" t="s">
        <v>9628</v>
      </c>
      <c r="I1641" s="1" t="s">
        <v>11258</v>
      </c>
      <c r="J1641" s="1"/>
      <c r="K1641" s="1" t="s">
        <v>25597</v>
      </c>
      <c r="L1641" s="1" t="s">
        <v>1639</v>
      </c>
      <c r="M1641" s="1" t="s">
        <v>12929</v>
      </c>
      <c r="N1641" s="1" t="s">
        <v>12962</v>
      </c>
      <c r="O1641" s="1" t="s">
        <v>1639</v>
      </c>
      <c r="P1641" s="1" t="s">
        <v>25647</v>
      </c>
      <c r="Q1641" s="1" t="s">
        <v>25647</v>
      </c>
      <c r="R1641" s="1" t="s">
        <v>13596</v>
      </c>
      <c r="S1641" s="1" t="s">
        <v>1639</v>
      </c>
      <c r="T1641" s="1"/>
      <c r="U1641" s="1"/>
      <c r="V1641" s="1" t="s">
        <v>13608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5023</v>
      </c>
      <c r="F1642" s="1" t="s">
        <v>6608</v>
      </c>
      <c r="G1642" s="1" t="s">
        <v>8201</v>
      </c>
      <c r="H1642" s="1" t="s">
        <v>9629</v>
      </c>
      <c r="I1642" s="1" t="s">
        <v>11259</v>
      </c>
      <c r="J1642" s="1"/>
      <c r="K1642" s="1" t="s">
        <v>25597</v>
      </c>
      <c r="L1642" s="1" t="s">
        <v>1640</v>
      </c>
      <c r="M1642" s="1" t="s">
        <v>12930</v>
      </c>
      <c r="N1642" s="1" t="s">
        <v>12962</v>
      </c>
      <c r="O1642" s="1" t="s">
        <v>1640</v>
      </c>
      <c r="P1642" s="1" t="s">
        <v>25647</v>
      </c>
      <c r="Q1642" s="1" t="s">
        <v>25647</v>
      </c>
      <c r="R1642" s="1" t="s">
        <v>13596</v>
      </c>
      <c r="S1642" s="1" t="s">
        <v>1640</v>
      </c>
      <c r="T1642" s="1"/>
      <c r="U1642" s="1"/>
      <c r="V1642" s="1" t="s">
        <v>13608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5024</v>
      </c>
      <c r="F1643" s="1" t="s">
        <v>6609</v>
      </c>
      <c r="G1643" s="1" t="s">
        <v>8202</v>
      </c>
      <c r="H1643" s="1" t="s">
        <v>9630</v>
      </c>
      <c r="I1643" s="1" t="s">
        <v>11260</v>
      </c>
      <c r="J1643" s="1"/>
      <c r="K1643" s="1" t="s">
        <v>25597</v>
      </c>
      <c r="L1643" s="1" t="s">
        <v>1641</v>
      </c>
      <c r="M1643" s="1" t="s">
        <v>12931</v>
      </c>
      <c r="N1643" s="1" t="s">
        <v>12962</v>
      </c>
      <c r="O1643" s="1" t="s">
        <v>1641</v>
      </c>
      <c r="P1643" s="1" t="s">
        <v>25647</v>
      </c>
      <c r="Q1643" s="1" t="s">
        <v>25647</v>
      </c>
      <c r="R1643" s="1" t="s">
        <v>13596</v>
      </c>
      <c r="S1643" s="1" t="s">
        <v>1641</v>
      </c>
      <c r="T1643" s="1"/>
      <c r="U1643" s="1"/>
      <c r="V1643" s="1" t="s">
        <v>13608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5025</v>
      </c>
      <c r="F1644" s="1" t="s">
        <v>6610</v>
      </c>
      <c r="G1644" s="1" t="s">
        <v>8203</v>
      </c>
      <c r="H1644" s="1" t="s">
        <v>9631</v>
      </c>
      <c r="I1644" s="1" t="s">
        <v>11261</v>
      </c>
      <c r="J1644" s="1"/>
      <c r="K1644" s="1" t="s">
        <v>25597</v>
      </c>
      <c r="L1644" s="1" t="s">
        <v>1642</v>
      </c>
      <c r="M1644" s="1" t="s">
        <v>12932</v>
      </c>
      <c r="N1644" s="1" t="s">
        <v>12962</v>
      </c>
      <c r="O1644" s="1" t="s">
        <v>1642</v>
      </c>
      <c r="P1644" s="1" t="s">
        <v>25648</v>
      </c>
      <c r="Q1644" s="1" t="s">
        <v>26791</v>
      </c>
      <c r="R1644" s="1" t="s">
        <v>13596</v>
      </c>
      <c r="S1644" s="1" t="s">
        <v>1642</v>
      </c>
      <c r="T1644" s="1" t="s">
        <v>26843</v>
      </c>
      <c r="U1644" s="1"/>
      <c r="V1644" s="1" t="s">
        <v>13608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5026</v>
      </c>
      <c r="F1645" s="1" t="s">
        <v>6611</v>
      </c>
      <c r="G1645" s="1" t="s">
        <v>8204</v>
      </c>
      <c r="H1645" s="1" t="s">
        <v>9632</v>
      </c>
      <c r="I1645" s="1" t="s">
        <v>11262</v>
      </c>
      <c r="J1645" s="1"/>
      <c r="K1645" s="1" t="s">
        <v>25597</v>
      </c>
      <c r="L1645" s="1" t="s">
        <v>1643</v>
      </c>
      <c r="M1645" s="1" t="s">
        <v>12933</v>
      </c>
      <c r="N1645" s="1" t="s">
        <v>12962</v>
      </c>
      <c r="O1645" s="1" t="s">
        <v>1643</v>
      </c>
      <c r="P1645" s="1" t="s">
        <v>25648</v>
      </c>
      <c r="Q1645" s="1" t="s">
        <v>26792</v>
      </c>
      <c r="R1645" s="1" t="s">
        <v>13596</v>
      </c>
      <c r="S1645" s="1" t="s">
        <v>1643</v>
      </c>
      <c r="T1645" s="1"/>
      <c r="U1645" s="1"/>
      <c r="V1645" s="1" t="s">
        <v>13608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5027</v>
      </c>
      <c r="F1646" s="1" t="s">
        <v>6612</v>
      </c>
      <c r="G1646" s="1" t="s">
        <v>8205</v>
      </c>
      <c r="H1646" s="1" t="s">
        <v>9600</v>
      </c>
      <c r="I1646" s="1" t="s">
        <v>11263</v>
      </c>
      <c r="J1646" s="1"/>
      <c r="K1646" s="1" t="s">
        <v>25597</v>
      </c>
      <c r="L1646" s="1" t="s">
        <v>1644</v>
      </c>
      <c r="M1646" s="1" t="s">
        <v>12934</v>
      </c>
      <c r="N1646" s="1" t="s">
        <v>12962</v>
      </c>
      <c r="O1646" s="1" t="s">
        <v>1644</v>
      </c>
      <c r="P1646" s="1" t="s">
        <v>25648</v>
      </c>
      <c r="Q1646" s="1" t="s">
        <v>26793</v>
      </c>
      <c r="R1646" s="1" t="s">
        <v>13596</v>
      </c>
      <c r="S1646" s="1" t="s">
        <v>1644</v>
      </c>
      <c r="T1646" s="1"/>
      <c r="U1646" s="1"/>
      <c r="V1646" s="1" t="s">
        <v>13608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5028</v>
      </c>
      <c r="F1647" s="1" t="s">
        <v>6613</v>
      </c>
      <c r="G1647" s="1" t="s">
        <v>8206</v>
      </c>
      <c r="H1647" s="1" t="s">
        <v>9603</v>
      </c>
      <c r="I1647" s="1" t="s">
        <v>11264</v>
      </c>
      <c r="J1647" s="1"/>
      <c r="K1647" s="1" t="s">
        <v>25597</v>
      </c>
      <c r="L1647" s="1" t="s">
        <v>1645</v>
      </c>
      <c r="M1647" s="1" t="s">
        <v>12935</v>
      </c>
      <c r="N1647" s="1" t="s">
        <v>12962</v>
      </c>
      <c r="O1647" s="1" t="s">
        <v>1645</v>
      </c>
      <c r="P1647" s="1" t="s">
        <v>25648</v>
      </c>
      <c r="Q1647" s="1" t="s">
        <v>26794</v>
      </c>
      <c r="R1647" s="1" t="s">
        <v>13596</v>
      </c>
      <c r="S1647" s="1" t="s">
        <v>1645</v>
      </c>
      <c r="T1647" s="1"/>
      <c r="U1647" s="1"/>
      <c r="V1647" s="1" t="s">
        <v>13608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5029</v>
      </c>
      <c r="F1648" s="1" t="s">
        <v>6614</v>
      </c>
      <c r="G1648" s="1" t="s">
        <v>8207</v>
      </c>
      <c r="H1648" s="1" t="s">
        <v>9597</v>
      </c>
      <c r="I1648" s="1" t="s">
        <v>11265</v>
      </c>
      <c r="J1648" s="1"/>
      <c r="K1648" s="1" t="s">
        <v>25597</v>
      </c>
      <c r="L1648" s="1" t="s">
        <v>1646</v>
      </c>
      <c r="M1648" s="1" t="s">
        <v>12936</v>
      </c>
      <c r="N1648" s="1" t="s">
        <v>12962</v>
      </c>
      <c r="O1648" s="1" t="s">
        <v>1646</v>
      </c>
      <c r="P1648" s="1" t="s">
        <v>25648</v>
      </c>
      <c r="Q1648" s="1" t="s">
        <v>26795</v>
      </c>
      <c r="R1648" s="1" t="s">
        <v>13596</v>
      </c>
      <c r="S1648" s="1" t="s">
        <v>1646</v>
      </c>
      <c r="T1648" s="1"/>
      <c r="U1648" s="1"/>
      <c r="V1648" s="1" t="s">
        <v>13608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5030</v>
      </c>
      <c r="F1649" s="1" t="s">
        <v>6615</v>
      </c>
      <c r="G1649" s="1" t="s">
        <v>8208</v>
      </c>
      <c r="H1649" s="1" t="s">
        <v>9633</v>
      </c>
      <c r="I1649" s="1" t="s">
        <v>11266</v>
      </c>
      <c r="J1649" s="1"/>
      <c r="K1649" s="1" t="s">
        <v>25597</v>
      </c>
      <c r="L1649" s="1" t="s">
        <v>1647</v>
      </c>
      <c r="M1649" s="1" t="s">
        <v>12937</v>
      </c>
      <c r="N1649" s="1" t="s">
        <v>12962</v>
      </c>
      <c r="O1649" s="1" t="s">
        <v>1647</v>
      </c>
      <c r="P1649" s="1" t="s">
        <v>25648</v>
      </c>
      <c r="Q1649" s="1" t="s">
        <v>26796</v>
      </c>
      <c r="R1649" s="1" t="s">
        <v>13596</v>
      </c>
      <c r="S1649" s="1" t="s">
        <v>1647</v>
      </c>
      <c r="T1649" s="1"/>
      <c r="U1649" s="1"/>
      <c r="V1649" s="1" t="s">
        <v>13608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5031</v>
      </c>
      <c r="F1650" s="1" t="s">
        <v>6616</v>
      </c>
      <c r="G1650" s="1" t="s">
        <v>8209</v>
      </c>
      <c r="H1650" s="1" t="s">
        <v>9634</v>
      </c>
      <c r="I1650" s="1" t="s">
        <v>11267</v>
      </c>
      <c r="J1650" s="1"/>
      <c r="K1650" s="1" t="s">
        <v>25597</v>
      </c>
      <c r="L1650" s="1" t="s">
        <v>1648</v>
      </c>
      <c r="M1650" s="1" t="s">
        <v>12938</v>
      </c>
      <c r="N1650" s="1" t="s">
        <v>12962</v>
      </c>
      <c r="O1650" s="1" t="s">
        <v>1648</v>
      </c>
      <c r="P1650" s="1" t="s">
        <v>25648</v>
      </c>
      <c r="Q1650" s="1" t="s">
        <v>26797</v>
      </c>
      <c r="R1650" s="1" t="s">
        <v>13596</v>
      </c>
      <c r="S1650" s="1" t="s">
        <v>1648</v>
      </c>
      <c r="T1650" s="1"/>
      <c r="U1650" s="1"/>
      <c r="V1650" s="1" t="s">
        <v>13608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5032</v>
      </c>
      <c r="F1651" s="1" t="s">
        <v>6617</v>
      </c>
      <c r="G1651" s="1" t="s">
        <v>8210</v>
      </c>
      <c r="H1651" s="1" t="s">
        <v>9635</v>
      </c>
      <c r="I1651" s="1" t="s">
        <v>11268</v>
      </c>
      <c r="J1651" s="1"/>
      <c r="K1651" s="1" t="s">
        <v>25597</v>
      </c>
      <c r="L1651" s="1" t="s">
        <v>1649</v>
      </c>
      <c r="M1651" s="1" t="s">
        <v>12939</v>
      </c>
      <c r="N1651" s="1" t="s">
        <v>12962</v>
      </c>
      <c r="O1651" s="1" t="s">
        <v>1649</v>
      </c>
      <c r="P1651" s="1" t="s">
        <v>25648</v>
      </c>
      <c r="Q1651" s="1" t="s">
        <v>26798</v>
      </c>
      <c r="R1651" s="1" t="s">
        <v>13596</v>
      </c>
      <c r="S1651" s="1" t="s">
        <v>1649</v>
      </c>
      <c r="T1651" s="1"/>
      <c r="U1651" s="1"/>
      <c r="V1651" s="1" t="s">
        <v>13608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5033</v>
      </c>
      <c r="F1652" s="1" t="s">
        <v>6618</v>
      </c>
      <c r="G1652" s="1" t="s">
        <v>5033</v>
      </c>
      <c r="H1652" s="1" t="s">
        <v>9636</v>
      </c>
      <c r="I1652" s="1" t="s">
        <v>11269</v>
      </c>
      <c r="J1652" s="1"/>
      <c r="K1652" s="1" t="s">
        <v>25597</v>
      </c>
      <c r="L1652" s="1" t="s">
        <v>1650</v>
      </c>
      <c r="M1652" s="1" t="s">
        <v>12940</v>
      </c>
      <c r="N1652" s="1" t="s">
        <v>12962</v>
      </c>
      <c r="O1652" s="1" t="s">
        <v>1650</v>
      </c>
      <c r="P1652" s="1" t="s">
        <v>25648</v>
      </c>
      <c r="Q1652" s="1" t="s">
        <v>26799</v>
      </c>
      <c r="R1652" s="1" t="s">
        <v>13596</v>
      </c>
      <c r="S1652" s="1" t="s">
        <v>1650</v>
      </c>
      <c r="T1652" s="1"/>
      <c r="U1652" s="1"/>
      <c r="V1652" s="1" t="s">
        <v>13608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5034</v>
      </c>
      <c r="F1653" s="1" t="s">
        <v>6619</v>
      </c>
      <c r="G1653" s="1" t="s">
        <v>8211</v>
      </c>
      <c r="H1653" s="1" t="s">
        <v>9637</v>
      </c>
      <c r="I1653" s="1" t="s">
        <v>11270</v>
      </c>
      <c r="J1653" s="1"/>
      <c r="K1653" s="1" t="s">
        <v>25597</v>
      </c>
      <c r="L1653" s="1" t="s">
        <v>1651</v>
      </c>
      <c r="M1653" s="1" t="s">
        <v>12941</v>
      </c>
      <c r="N1653" s="1" t="s">
        <v>12962</v>
      </c>
      <c r="O1653" s="1" t="s">
        <v>1651</v>
      </c>
      <c r="P1653" s="1" t="s">
        <v>25648</v>
      </c>
      <c r="Q1653" s="1" t="s">
        <v>26800</v>
      </c>
      <c r="R1653" s="1" t="s">
        <v>13596</v>
      </c>
      <c r="S1653" s="1" t="s">
        <v>1651</v>
      </c>
      <c r="T1653" s="1"/>
      <c r="U1653" s="1"/>
      <c r="V1653" s="1" t="s">
        <v>13608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5035</v>
      </c>
      <c r="F1654" s="1" t="s">
        <v>6620</v>
      </c>
      <c r="G1654" s="1" t="s">
        <v>8212</v>
      </c>
      <c r="H1654" s="1" t="s">
        <v>9631</v>
      </c>
      <c r="I1654" s="1" t="s">
        <v>11271</v>
      </c>
      <c r="J1654" s="1"/>
      <c r="K1654" s="1" t="s">
        <v>25597</v>
      </c>
      <c r="L1654" s="1" t="s">
        <v>1652</v>
      </c>
      <c r="M1654" s="1" t="s">
        <v>12942</v>
      </c>
      <c r="N1654" s="1" t="s">
        <v>12962</v>
      </c>
      <c r="O1654" s="1" t="s">
        <v>1652</v>
      </c>
      <c r="P1654" s="1" t="s">
        <v>25648</v>
      </c>
      <c r="Q1654" s="1" t="s">
        <v>26791</v>
      </c>
      <c r="R1654" s="1" t="s">
        <v>13596</v>
      </c>
      <c r="S1654" s="1" t="s">
        <v>1652</v>
      </c>
      <c r="T1654" s="1"/>
      <c r="U1654" s="1"/>
      <c r="V1654" s="1" t="s">
        <v>13608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5036</v>
      </c>
      <c r="F1655" s="1" t="s">
        <v>6621</v>
      </c>
      <c r="G1655" s="1" t="s">
        <v>8213</v>
      </c>
      <c r="H1655" s="1" t="s">
        <v>9638</v>
      </c>
      <c r="I1655" s="1" t="s">
        <v>11272</v>
      </c>
      <c r="J1655" s="1"/>
      <c r="K1655" s="1" t="s">
        <v>25597</v>
      </c>
      <c r="L1655" s="1" t="s">
        <v>1653</v>
      </c>
      <c r="M1655" s="1" t="s">
        <v>12943</v>
      </c>
      <c r="N1655" s="1" t="s">
        <v>12962</v>
      </c>
      <c r="O1655" s="1" t="s">
        <v>1653</v>
      </c>
      <c r="P1655" s="1" t="s">
        <v>25648</v>
      </c>
      <c r="Q1655" s="1" t="s">
        <v>26801</v>
      </c>
      <c r="R1655" s="1" t="s">
        <v>13596</v>
      </c>
      <c r="S1655" s="1" t="s">
        <v>1653</v>
      </c>
      <c r="T1655" s="1"/>
      <c r="U1655" s="1"/>
      <c r="V1655" s="1" t="s">
        <v>13608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5037</v>
      </c>
      <c r="F1656" s="1" t="s">
        <v>6622</v>
      </c>
      <c r="G1656" s="1" t="s">
        <v>8214</v>
      </c>
      <c r="H1656" s="1" t="s">
        <v>9607</v>
      </c>
      <c r="I1656" s="1" t="s">
        <v>10870</v>
      </c>
      <c r="J1656" s="1"/>
      <c r="K1656" s="1" t="s">
        <v>25597</v>
      </c>
      <c r="L1656" s="1" t="s">
        <v>1654</v>
      </c>
      <c r="M1656" s="1" t="s">
        <v>12944</v>
      </c>
      <c r="N1656" s="1" t="s">
        <v>12962</v>
      </c>
      <c r="O1656" s="1" t="s">
        <v>1654</v>
      </c>
      <c r="P1656" s="1" t="s">
        <v>25648</v>
      </c>
      <c r="Q1656" s="1" t="s">
        <v>26802</v>
      </c>
      <c r="R1656" s="1" t="s">
        <v>13596</v>
      </c>
      <c r="S1656" s="1" t="s">
        <v>1654</v>
      </c>
      <c r="T1656" s="1"/>
      <c r="U1656" s="1"/>
      <c r="V1656" s="1" t="s">
        <v>13608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5038</v>
      </c>
      <c r="F1657" s="1" t="s">
        <v>5045</v>
      </c>
      <c r="G1657" s="1" t="s">
        <v>8215</v>
      </c>
      <c r="H1657" s="1" t="s">
        <v>5039</v>
      </c>
      <c r="I1657" s="1" t="s">
        <v>11273</v>
      </c>
      <c r="J1657" s="1"/>
      <c r="K1657" s="1" t="s">
        <v>25597</v>
      </c>
      <c r="L1657" s="1" t="s">
        <v>1655</v>
      </c>
      <c r="M1657" s="1" t="s">
        <v>12945</v>
      </c>
      <c r="N1657" s="1" t="s">
        <v>12962</v>
      </c>
      <c r="O1657" s="1" t="s">
        <v>1655</v>
      </c>
      <c r="P1657" s="1" t="s">
        <v>25648</v>
      </c>
      <c r="Q1657" s="1" t="s">
        <v>26803</v>
      </c>
      <c r="R1657" s="1" t="s">
        <v>13596</v>
      </c>
      <c r="S1657" s="1" t="s">
        <v>1655</v>
      </c>
      <c r="T1657" s="1"/>
      <c r="U1657" s="1"/>
      <c r="V1657" s="1" t="s">
        <v>13608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5039</v>
      </c>
      <c r="F1658" s="1" t="s">
        <v>6623</v>
      </c>
      <c r="G1658" s="1" t="s">
        <v>8216</v>
      </c>
      <c r="H1658" s="1" t="s">
        <v>9639</v>
      </c>
      <c r="I1658" s="1" t="s">
        <v>11274</v>
      </c>
      <c r="J1658" s="1"/>
      <c r="K1658" s="1" t="s">
        <v>25597</v>
      </c>
      <c r="L1658" s="1" t="s">
        <v>1656</v>
      </c>
      <c r="M1658" s="1" t="s">
        <v>12946</v>
      </c>
      <c r="N1658" s="1" t="s">
        <v>12962</v>
      </c>
      <c r="O1658" s="1" t="s">
        <v>1656</v>
      </c>
      <c r="P1658" s="1" t="s">
        <v>25648</v>
      </c>
      <c r="Q1658" s="1" t="s">
        <v>26804</v>
      </c>
      <c r="R1658" s="1" t="s">
        <v>13596</v>
      </c>
      <c r="S1658" s="1" t="s">
        <v>1656</v>
      </c>
      <c r="T1658" s="1"/>
      <c r="U1658" s="1"/>
      <c r="V1658" s="1" t="s">
        <v>13608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5040</v>
      </c>
      <c r="F1659" s="1" t="s">
        <v>5041</v>
      </c>
      <c r="G1659" s="1" t="s">
        <v>8217</v>
      </c>
      <c r="H1659" s="1" t="s">
        <v>8220</v>
      </c>
      <c r="I1659" s="1" t="s">
        <v>11275</v>
      </c>
      <c r="J1659" s="1"/>
      <c r="K1659" s="1" t="s">
        <v>25597</v>
      </c>
      <c r="L1659" s="1" t="s">
        <v>1657</v>
      </c>
      <c r="M1659" s="1" t="s">
        <v>12947</v>
      </c>
      <c r="N1659" s="1" t="s">
        <v>12962</v>
      </c>
      <c r="O1659" s="1" t="s">
        <v>1657</v>
      </c>
      <c r="P1659" s="1" t="s">
        <v>25648</v>
      </c>
      <c r="Q1659" s="1" t="s">
        <v>26805</v>
      </c>
      <c r="R1659" s="1" t="s">
        <v>13596</v>
      </c>
      <c r="S1659" s="1" t="s">
        <v>1657</v>
      </c>
      <c r="T1659" s="1"/>
      <c r="U1659" s="1"/>
      <c r="V1659" s="1" t="s">
        <v>13608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5041</v>
      </c>
      <c r="F1660" s="1" t="s">
        <v>5053</v>
      </c>
      <c r="G1660" s="1" t="s">
        <v>8218</v>
      </c>
      <c r="H1660" s="1" t="s">
        <v>6624</v>
      </c>
      <c r="I1660" s="1" t="s">
        <v>11053</v>
      </c>
      <c r="J1660" s="1"/>
      <c r="K1660" s="1" t="s">
        <v>25597</v>
      </c>
      <c r="L1660" s="1" t="s">
        <v>1658</v>
      </c>
      <c r="M1660" s="1" t="s">
        <v>12948</v>
      </c>
      <c r="N1660" s="1" t="s">
        <v>12962</v>
      </c>
      <c r="O1660" s="1" t="s">
        <v>1658</v>
      </c>
      <c r="P1660" s="1" t="s">
        <v>25648</v>
      </c>
      <c r="Q1660" s="1" t="s">
        <v>26806</v>
      </c>
      <c r="R1660" s="1" t="s">
        <v>13596</v>
      </c>
      <c r="S1660" s="1" t="s">
        <v>1658</v>
      </c>
      <c r="T1660" s="1"/>
      <c r="U1660" s="1"/>
      <c r="V1660" s="1" t="s">
        <v>13608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5042</v>
      </c>
      <c r="F1661" s="1" t="s">
        <v>6624</v>
      </c>
      <c r="G1661" s="1" t="s">
        <v>8219</v>
      </c>
      <c r="H1661" s="1" t="s">
        <v>9640</v>
      </c>
      <c r="I1661" s="1" t="s">
        <v>11276</v>
      </c>
      <c r="J1661" s="1"/>
      <c r="K1661" s="1" t="s">
        <v>25597</v>
      </c>
      <c r="L1661" s="1" t="s">
        <v>1659</v>
      </c>
      <c r="M1661" s="1" t="s">
        <v>12949</v>
      </c>
      <c r="N1661" s="1" t="s">
        <v>12962</v>
      </c>
      <c r="O1661" s="1" t="s">
        <v>1659</v>
      </c>
      <c r="P1661" s="1" t="s">
        <v>25648</v>
      </c>
      <c r="Q1661" s="1" t="s">
        <v>26807</v>
      </c>
      <c r="R1661" s="1" t="s">
        <v>13596</v>
      </c>
      <c r="S1661" s="1" t="s">
        <v>1659</v>
      </c>
      <c r="T1661" s="1"/>
      <c r="U1661" s="1"/>
      <c r="V1661" s="1" t="s">
        <v>13608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5043</v>
      </c>
      <c r="F1662" s="1" t="s">
        <v>5053</v>
      </c>
      <c r="G1662" s="1" t="s">
        <v>8220</v>
      </c>
      <c r="H1662" s="1" t="s">
        <v>9641</v>
      </c>
      <c r="I1662" s="1" t="s">
        <v>11277</v>
      </c>
      <c r="J1662" s="1"/>
      <c r="K1662" s="1" t="s">
        <v>25597</v>
      </c>
      <c r="L1662" s="1" t="s">
        <v>1660</v>
      </c>
      <c r="M1662" s="1" t="s">
        <v>12950</v>
      </c>
      <c r="N1662" s="1" t="s">
        <v>12962</v>
      </c>
      <c r="O1662" s="1" t="s">
        <v>1660</v>
      </c>
      <c r="P1662" s="1" t="s">
        <v>25648</v>
      </c>
      <c r="Q1662" s="1" t="s">
        <v>26808</v>
      </c>
      <c r="R1662" s="1" t="s">
        <v>13596</v>
      </c>
      <c r="S1662" s="1" t="s">
        <v>1660</v>
      </c>
      <c r="T1662" s="1"/>
      <c r="U1662" s="1"/>
      <c r="V1662" s="1" t="s">
        <v>13608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5044</v>
      </c>
      <c r="F1663" s="1" t="s">
        <v>6625</v>
      </c>
      <c r="G1663" s="1" t="s">
        <v>5038</v>
      </c>
      <c r="H1663" s="1" t="s">
        <v>5047</v>
      </c>
      <c r="I1663" s="1" t="s">
        <v>11278</v>
      </c>
      <c r="J1663" s="1"/>
      <c r="K1663" s="1" t="s">
        <v>25597</v>
      </c>
      <c r="L1663" s="1" t="s">
        <v>1661</v>
      </c>
      <c r="M1663" s="1" t="s">
        <v>12951</v>
      </c>
      <c r="N1663" s="1" t="s">
        <v>12962</v>
      </c>
      <c r="O1663" s="1" t="s">
        <v>1661</v>
      </c>
      <c r="P1663" s="1" t="s">
        <v>25648</v>
      </c>
      <c r="Q1663" s="1" t="s">
        <v>26809</v>
      </c>
      <c r="R1663" s="1" t="s">
        <v>13596</v>
      </c>
      <c r="S1663" s="1" t="s">
        <v>1661</v>
      </c>
      <c r="T1663" s="1"/>
      <c r="U1663" s="1"/>
      <c r="V1663" s="1" t="s">
        <v>13608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5045</v>
      </c>
      <c r="F1664" s="1" t="s">
        <v>6626</v>
      </c>
      <c r="G1664" s="1" t="s">
        <v>8221</v>
      </c>
      <c r="H1664" s="1" t="s">
        <v>6627</v>
      </c>
      <c r="I1664" s="1" t="s">
        <v>11279</v>
      </c>
      <c r="J1664" s="1"/>
      <c r="K1664" s="1" t="s">
        <v>25597</v>
      </c>
      <c r="L1664" s="1" t="s">
        <v>1662</v>
      </c>
      <c r="M1664" s="1" t="s">
        <v>12952</v>
      </c>
      <c r="N1664" s="1" t="s">
        <v>12962</v>
      </c>
      <c r="O1664" s="1" t="s">
        <v>1662</v>
      </c>
      <c r="P1664" s="1" t="s">
        <v>25648</v>
      </c>
      <c r="Q1664" s="1" t="s">
        <v>26810</v>
      </c>
      <c r="R1664" s="1" t="s">
        <v>13596</v>
      </c>
      <c r="S1664" s="1" t="s">
        <v>1662</v>
      </c>
      <c r="T1664" s="1"/>
      <c r="U1664" s="1"/>
      <c r="V1664" s="1" t="s">
        <v>13608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5042</v>
      </c>
      <c r="F1665" s="1" t="s">
        <v>6627</v>
      </c>
      <c r="G1665" s="1" t="s">
        <v>8222</v>
      </c>
      <c r="H1665" s="1" t="s">
        <v>5046</v>
      </c>
      <c r="I1665" s="1" t="s">
        <v>11280</v>
      </c>
      <c r="J1665" s="1"/>
      <c r="K1665" s="1" t="s">
        <v>25597</v>
      </c>
      <c r="L1665" s="1" t="s">
        <v>1663</v>
      </c>
      <c r="M1665" s="1" t="s">
        <v>12953</v>
      </c>
      <c r="N1665" s="1" t="s">
        <v>12962</v>
      </c>
      <c r="O1665" s="1" t="s">
        <v>1663</v>
      </c>
      <c r="P1665" s="1" t="s">
        <v>25648</v>
      </c>
      <c r="Q1665" s="1" t="s">
        <v>26811</v>
      </c>
      <c r="R1665" s="1" t="s">
        <v>13596</v>
      </c>
      <c r="S1665" s="1" t="s">
        <v>1663</v>
      </c>
      <c r="T1665" s="1"/>
      <c r="U1665" s="1"/>
      <c r="V1665" s="1" t="s">
        <v>13608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6628</v>
      </c>
      <c r="G1666" s="1" t="s">
        <v>8223</v>
      </c>
      <c r="H1666" s="1" t="s">
        <v>9642</v>
      </c>
      <c r="I1666" s="1" t="s">
        <v>11281</v>
      </c>
      <c r="J1666" s="1"/>
      <c r="K1666" s="1" t="s">
        <v>25597</v>
      </c>
      <c r="L1666" s="1" t="s">
        <v>1664</v>
      </c>
      <c r="M1666" s="1" t="s">
        <v>12954</v>
      </c>
      <c r="N1666" s="1" t="s">
        <v>12962</v>
      </c>
      <c r="O1666" s="1" t="s">
        <v>1664</v>
      </c>
      <c r="P1666" s="1" t="s">
        <v>25648</v>
      </c>
      <c r="Q1666" s="1" t="s">
        <v>26812</v>
      </c>
      <c r="R1666" s="1" t="s">
        <v>13596</v>
      </c>
      <c r="S1666" s="1" t="s">
        <v>1664</v>
      </c>
      <c r="T1666" s="1"/>
      <c r="U1666" s="1"/>
      <c r="V1666" s="1" t="s">
        <v>13608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6629</v>
      </c>
      <c r="G1667" s="1" t="s">
        <v>5042</v>
      </c>
      <c r="H1667" s="1" t="s">
        <v>9643</v>
      </c>
      <c r="I1667" s="1" t="s">
        <v>11282</v>
      </c>
      <c r="J1667" s="1"/>
      <c r="K1667" s="1" t="s">
        <v>25597</v>
      </c>
      <c r="L1667" s="1" t="s">
        <v>1665</v>
      </c>
      <c r="M1667" s="1" t="s">
        <v>12955</v>
      </c>
      <c r="N1667" s="1" t="s">
        <v>12962</v>
      </c>
      <c r="O1667" s="1" t="s">
        <v>1665</v>
      </c>
      <c r="P1667" s="1" t="s">
        <v>25648</v>
      </c>
      <c r="Q1667" s="1" t="s">
        <v>26813</v>
      </c>
      <c r="R1667" s="1" t="s">
        <v>13596</v>
      </c>
      <c r="S1667" s="1" t="s">
        <v>1665</v>
      </c>
      <c r="T1667" s="1"/>
      <c r="U1667" s="1"/>
      <c r="V1667" s="1" t="s">
        <v>13608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6630</v>
      </c>
      <c r="G1668" s="1" t="s">
        <v>5041</v>
      </c>
      <c r="H1668" s="1" t="s">
        <v>6629</v>
      </c>
      <c r="I1668" s="1" t="s">
        <v>11283</v>
      </c>
      <c r="J1668" s="1"/>
      <c r="K1668" s="1" t="s">
        <v>25597</v>
      </c>
      <c r="L1668" s="1" t="s">
        <v>1666</v>
      </c>
      <c r="M1668" s="1" t="s">
        <v>12956</v>
      </c>
      <c r="N1668" s="1" t="s">
        <v>12962</v>
      </c>
      <c r="O1668" s="1" t="s">
        <v>1666</v>
      </c>
      <c r="P1668" s="1" t="s">
        <v>25648</v>
      </c>
      <c r="Q1668" s="1" t="s">
        <v>26814</v>
      </c>
      <c r="R1668" s="1" t="s">
        <v>13596</v>
      </c>
      <c r="S1668" s="1" t="s">
        <v>1666</v>
      </c>
      <c r="T1668" s="1"/>
      <c r="U1668" s="1"/>
      <c r="V1668" s="1" t="s">
        <v>13608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6631</v>
      </c>
      <c r="G1669" s="1" t="s">
        <v>8224</v>
      </c>
      <c r="H1669" s="1" t="s">
        <v>9644</v>
      </c>
      <c r="I1669" s="1" t="s">
        <v>11284</v>
      </c>
      <c r="J1669" s="1"/>
      <c r="K1669" s="1" t="s">
        <v>25597</v>
      </c>
      <c r="L1669" s="1" t="s">
        <v>1667</v>
      </c>
      <c r="M1669" s="1" t="s">
        <v>12957</v>
      </c>
      <c r="N1669" s="1" t="s">
        <v>12962</v>
      </c>
      <c r="O1669" s="1" t="s">
        <v>1667</v>
      </c>
      <c r="P1669" s="1" t="s">
        <v>25648</v>
      </c>
      <c r="Q1669" s="1" t="s">
        <v>26815</v>
      </c>
      <c r="R1669" s="1" t="s">
        <v>13596</v>
      </c>
      <c r="S1669" s="1" t="s">
        <v>1667</v>
      </c>
      <c r="T1669" s="1"/>
      <c r="U1669" s="1"/>
      <c r="V1669" s="1" t="s">
        <v>13608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6632</v>
      </c>
      <c r="G1670" s="1" t="s">
        <v>5049</v>
      </c>
      <c r="H1670" s="1" t="s">
        <v>9645</v>
      </c>
      <c r="I1670" s="1" t="s">
        <v>11285</v>
      </c>
      <c r="J1670" s="1"/>
      <c r="K1670" s="1" t="s">
        <v>25597</v>
      </c>
      <c r="L1670" s="1" t="s">
        <v>1668</v>
      </c>
      <c r="M1670" s="1" t="s">
        <v>12958</v>
      </c>
      <c r="N1670" s="1" t="s">
        <v>12962</v>
      </c>
      <c r="O1670" s="1" t="s">
        <v>1668</v>
      </c>
      <c r="P1670" s="1" t="s">
        <v>25648</v>
      </c>
      <c r="Q1670" s="1" t="s">
        <v>26816</v>
      </c>
      <c r="R1670" s="1" t="s">
        <v>13596</v>
      </c>
      <c r="S1670" s="1" t="s">
        <v>1668</v>
      </c>
      <c r="T1670" s="1"/>
      <c r="U1670" s="1"/>
      <c r="V1670" s="1" t="s">
        <v>13608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5051</v>
      </c>
      <c r="G1671" s="1" t="s">
        <v>8225</v>
      </c>
      <c r="H1671" s="1" t="s">
        <v>6629</v>
      </c>
      <c r="I1671" s="1" t="s">
        <v>11286</v>
      </c>
      <c r="J1671" s="1"/>
      <c r="K1671" s="1" t="s">
        <v>25597</v>
      </c>
      <c r="L1671" s="1" t="s">
        <v>1669</v>
      </c>
      <c r="M1671" s="1" t="s">
        <v>12959</v>
      </c>
      <c r="N1671" s="1" t="s">
        <v>12962</v>
      </c>
      <c r="O1671" s="1" t="s">
        <v>1669</v>
      </c>
      <c r="P1671" s="1" t="s">
        <v>25648</v>
      </c>
      <c r="Q1671" s="1" t="s">
        <v>26814</v>
      </c>
      <c r="R1671" s="1" t="s">
        <v>13596</v>
      </c>
      <c r="S1671" s="1" t="s">
        <v>1669</v>
      </c>
      <c r="T1671" s="1"/>
      <c r="U1671" s="1"/>
      <c r="V1671" s="1" t="s">
        <v>13608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6633</v>
      </c>
      <c r="G1672" s="1" t="s">
        <v>6628</v>
      </c>
      <c r="H1672" s="1" t="s">
        <v>5044</v>
      </c>
      <c r="I1672" s="1" t="s">
        <v>11287</v>
      </c>
      <c r="J1672" s="1"/>
      <c r="K1672" s="1" t="s">
        <v>25597</v>
      </c>
      <c r="L1672" s="1" t="s">
        <v>1670</v>
      </c>
      <c r="M1672" s="1" t="s">
        <v>12960</v>
      </c>
      <c r="N1672" s="1" t="s">
        <v>12962</v>
      </c>
      <c r="O1672" s="1" t="s">
        <v>1670</v>
      </c>
      <c r="P1672" s="1" t="s">
        <v>25648</v>
      </c>
      <c r="Q1672" s="1" t="s">
        <v>26817</v>
      </c>
      <c r="R1672" s="1" t="s">
        <v>13596</v>
      </c>
      <c r="S1672" s="1" t="s">
        <v>1670</v>
      </c>
      <c r="T1672" s="1"/>
      <c r="U1672" s="1"/>
      <c r="V1672" s="1" t="s">
        <v>13608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6631</v>
      </c>
      <c r="G1673" s="1" t="s">
        <v>8226</v>
      </c>
      <c r="H1673" s="1" t="s">
        <v>6625</v>
      </c>
      <c r="I1673" s="1" t="s">
        <v>11288</v>
      </c>
      <c r="J1673" s="1"/>
      <c r="K1673" s="1" t="s">
        <v>25597</v>
      </c>
      <c r="L1673" s="1" t="s">
        <v>1671</v>
      </c>
      <c r="M1673" s="1" t="s">
        <v>12961</v>
      </c>
      <c r="N1673" s="1" t="s">
        <v>12962</v>
      </c>
      <c r="O1673" s="1" t="s">
        <v>1671</v>
      </c>
      <c r="P1673" s="1" t="s">
        <v>25648</v>
      </c>
      <c r="Q1673" s="1" t="s">
        <v>26818</v>
      </c>
      <c r="R1673" s="1" t="s">
        <v>13596</v>
      </c>
      <c r="S1673" s="1" t="s">
        <v>1671</v>
      </c>
      <c r="T1673" s="1"/>
      <c r="U1673" s="1"/>
      <c r="V1673" s="1" t="s">
        <v>13608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23248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19640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19641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19642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19643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19644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19645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19648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19649</v>
      </c>
      <c r="B1700" s="1" t="s">
        <v>19660</v>
      </c>
      <c r="C1700" s="1" t="s">
        <v>19661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19650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19651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19652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19654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19655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19656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19657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19658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23249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2021-10-10T14:27:09Z</dcterms:created>
  <dcterms:modified xsi:type="dcterms:W3CDTF">2021-10-10T14:27:09Z</dcterms:modified>
</cp:coreProperties>
</file>